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<sst xmlns="http://schemas.openxmlformats.org/spreadsheetml/2006/main" count="88" uniqueCount="6">
  <si>
    <t xml:space="preserve">t = </t>
  </si>
  <si>
    <t>Price</t>
  </si>
  <si>
    <t xml:space="preserve"> </t>
  </si>
  <si>
    <t xml:space="preserve">Daily </t>
  </si>
  <si>
    <t xml:space="preserve">Weekly </t>
  </si>
  <si>
    <t xml:space="preserve">t (days)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</si>
</sst>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Sheet1!$C$4:$C$256</c:f>
              <c:numCache>
                <c:formatCode>General</c:formatCode>
                <c:ptCount val="2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</c:numCache>
            </c:numRef>
          </c:xVal>
          <c:yVal>
            <c:numRef>
              <c:f>Sheet1!$D$4:$D$256</c:f>
              <c:numCache>
                <c:formatCode>General</c:formatCode>
                <c:ptCount val="253"/>
                <c:pt idx="0">
                  <c:v>80</c:v>
                </c:pt>
                <c:pt idx="1">
                  <c:v>80.16606510370751</c:v>
                </c:pt>
                <c:pt idx="2">
                  <c:v>80.127184582011068</c:v>
                </c:pt>
                <c:pt idx="3">
                  <c:v>80.190104843989971</c:v>
                </c:pt>
                <c:pt idx="4">
                  <c:v>80.349444188177216</c:v>
                </c:pt>
                <c:pt idx="5">
                  <c:v>80.496386925377465</c:v>
                </c:pt>
                <c:pt idx="6">
                  <c:v>79.923477785384421</c:v>
                </c:pt>
                <c:pt idx="7">
                  <c:v>79.90402353434132</c:v>
                </c:pt>
                <c:pt idx="8">
                  <c:v>79.644943195452583</c:v>
                </c:pt>
                <c:pt idx="9">
                  <c:v>79.606032710973722</c:v>
                </c:pt>
                <c:pt idx="10">
                  <c:v>79.886448166267968</c:v>
                </c:pt>
                <c:pt idx="11">
                  <c:v>79.873413180062215</c:v>
                </c:pt>
                <c:pt idx="12">
                  <c:v>80.016966557385032</c:v>
                </c:pt>
                <c:pt idx="13">
                  <c:v>80.725503584266335</c:v>
                </c:pt>
                <c:pt idx="14">
                  <c:v>80.290983890731923</c:v>
                </c:pt>
                <c:pt idx="15">
                  <c:v>79.938908922085545</c:v>
                </c:pt>
                <c:pt idx="16">
                  <c:v>80.003716193760241</c:v>
                </c:pt>
                <c:pt idx="17">
                  <c:v>79.77347610661954</c:v>
                </c:pt>
                <c:pt idx="18">
                  <c:v>79.683032272860672</c:v>
                </c:pt>
                <c:pt idx="19">
                  <c:v>79.23090317911597</c:v>
                </c:pt>
                <c:pt idx="20">
                  <c:v>79.132090400163918</c:v>
                </c:pt>
                <c:pt idx="21">
                  <c:v>79.383379406578271</c:v>
                </c:pt>
                <c:pt idx="22">
                  <c:v>79.495184451920153</c:v>
                </c:pt>
                <c:pt idx="23">
                  <c:v>79.098488354785616</c:v>
                </c:pt>
                <c:pt idx="24">
                  <c:v>78.889808819305017</c:v>
                </c:pt>
                <c:pt idx="25">
                  <c:v>78.351696378131834</c:v>
                </c:pt>
                <c:pt idx="26">
                  <c:v>78.841149926527706</c:v>
                </c:pt>
                <c:pt idx="27">
                  <c:v>78.573037575833268</c:v>
                </c:pt>
                <c:pt idx="28">
                  <c:v>78.339520157821923</c:v>
                </c:pt>
                <c:pt idx="29">
                  <c:v>78.239298754561844</c:v>
                </c:pt>
                <c:pt idx="30">
                  <c:v>78.184041764887041</c:v>
                </c:pt>
                <c:pt idx="31">
                  <c:v>77.743342342517565</c:v>
                </c:pt>
                <c:pt idx="32">
                  <c:v>77.991409237165328</c:v>
                </c:pt>
                <c:pt idx="33">
                  <c:v>78.218216061168818</c:v>
                </c:pt>
                <c:pt idx="34">
                  <c:v>78.208609714515333</c:v>
                </c:pt>
                <c:pt idx="35">
                  <c:v>78.053586088527794</c:v>
                </c:pt>
                <c:pt idx="36">
                  <c:v>78.161761163618593</c:v>
                </c:pt>
                <c:pt idx="37">
                  <c:v>77.932177051637183</c:v>
                </c:pt>
                <c:pt idx="38">
                  <c:v>77.962331312817014</c:v>
                </c:pt>
                <c:pt idx="39">
                  <c:v>77.76457592369627</c:v>
                </c:pt>
                <c:pt idx="40">
                  <c:v>77.378127898551639</c:v>
                </c:pt>
                <c:pt idx="41">
                  <c:v>77.387829060874708</c:v>
                </c:pt>
                <c:pt idx="42">
                  <c:v>77.948820912845704</c:v>
                </c:pt>
                <c:pt idx="43">
                  <c:v>78.0010249353452</c:v>
                </c:pt>
                <c:pt idx="44">
                  <c:v>77.653125869349765</c:v>
                </c:pt>
                <c:pt idx="45">
                  <c:v>77.519113488021475</c:v>
                </c:pt>
                <c:pt idx="46">
                  <c:v>77.52074997207977</c:v>
                </c:pt>
                <c:pt idx="47">
                  <c:v>76.966997482359758</c:v>
                </c:pt>
                <c:pt idx="48">
                  <c:v>77.342665804872397</c:v>
                </c:pt>
                <c:pt idx="49">
                  <c:v>77.388280575433711</c:v>
                </c:pt>
                <c:pt idx="50">
                  <c:v>76.91451791458357</c:v>
                </c:pt>
                <c:pt idx="51">
                  <c:v>76.756271429679089</c:v>
                </c:pt>
                <c:pt idx="52">
                  <c:v>76.57772098211214</c:v>
                </c:pt>
                <c:pt idx="53">
                  <c:v>76.351249448788451</c:v>
                </c:pt>
                <c:pt idx="54">
                  <c:v>76.278946550783402</c:v>
                </c:pt>
                <c:pt idx="55">
                  <c:v>76.7412271552313</c:v>
                </c:pt>
                <c:pt idx="56">
                  <c:v>76.796438803081102</c:v>
                </c:pt>
                <c:pt idx="57">
                  <c:v>76.748545674894331</c:v>
                </c:pt>
                <c:pt idx="58">
                  <c:v>76.781261074126547</c:v>
                </c:pt>
                <c:pt idx="59">
                  <c:v>76.753138998232842</c:v>
                </c:pt>
                <c:pt idx="60">
                  <c:v>76.849416249770783</c:v>
                </c:pt>
                <c:pt idx="61">
                  <c:v>77.01324307646496</c:v>
                </c:pt>
                <c:pt idx="62">
                  <c:v>76.95560882167635</c:v>
                </c:pt>
                <c:pt idx="63">
                  <c:v>77.087916744191546</c:v>
                </c:pt>
                <c:pt idx="64">
                  <c:v>76.899434013118608</c:v>
                </c:pt>
                <c:pt idx="65">
                  <c:v>76.540796782651853</c:v>
                </c:pt>
                <c:pt idx="66">
                  <c:v>76.6116331721705</c:v>
                </c:pt>
                <c:pt idx="67">
                  <c:v>77.089058087551891</c:v>
                </c:pt>
                <c:pt idx="68">
                  <c:v>77.104264504311431</c:v>
                </c:pt>
                <c:pt idx="69">
                  <c:v>76.626007010479313</c:v>
                </c:pt>
                <c:pt idx="70">
                  <c:v>76.438154094982309</c:v>
                </c:pt>
                <c:pt idx="71">
                  <c:v>76.56870105549153</c:v>
                </c:pt>
                <c:pt idx="72">
                  <c:v>76.961091635599189</c:v>
                </c:pt>
                <c:pt idx="73">
                  <c:v>77.308038458096377</c:v>
                </c:pt>
                <c:pt idx="74">
                  <c:v>77.612966964012017</c:v>
                </c:pt>
                <c:pt idx="75">
                  <c:v>77.591426286703211</c:v>
                </c:pt>
                <c:pt idx="76">
                  <c:v>77.38654913145669</c:v>
                </c:pt>
                <c:pt idx="77">
                  <c:v>76.764042573997386</c:v>
                </c:pt>
                <c:pt idx="78">
                  <c:v>76.987771803401387</c:v>
                </c:pt>
                <c:pt idx="79">
                  <c:v>76.912547820036778</c:v>
                </c:pt>
                <c:pt idx="80">
                  <c:v>77.434615191551629</c:v>
                </c:pt>
                <c:pt idx="81">
                  <c:v>77.888096853677112</c:v>
                </c:pt>
                <c:pt idx="82">
                  <c:v>78.260012138620979</c:v>
                </c:pt>
                <c:pt idx="83">
                  <c:v>78.468577073003161</c:v>
                </c:pt>
                <c:pt idx="84">
                  <c:v>78.374966604789847</c:v>
                </c:pt>
                <c:pt idx="85">
                  <c:v>78.672579138921648</c:v>
                </c:pt>
                <c:pt idx="86">
                  <c:v>78.192804346404941</c:v>
                </c:pt>
                <c:pt idx="87">
                  <c:v>78.224307934693712</c:v>
                </c:pt>
                <c:pt idx="88">
                  <c:v>78.61791006357879</c:v>
                </c:pt>
                <c:pt idx="89">
                  <c:v>79.109047656405011</c:v>
                </c:pt>
                <c:pt idx="90">
                  <c:v>79.237088525779853</c:v>
                </c:pt>
                <c:pt idx="91">
                  <c:v>79.185369230077811</c:v>
                </c:pt>
                <c:pt idx="92">
                  <c:v>78.863307819221092</c:v>
                </c:pt>
                <c:pt idx="93">
                  <c:v>78.322882242577109</c:v>
                </c:pt>
                <c:pt idx="94">
                  <c:v>78.918085740527928</c:v>
                </c:pt>
                <c:pt idx="95">
                  <c:v>79.490268318966613</c:v>
                </c:pt>
                <c:pt idx="96">
                  <c:v>79.291181909816956</c:v>
                </c:pt>
                <c:pt idx="97">
                  <c:v>79.4494573321345</c:v>
                </c:pt>
                <c:pt idx="98">
                  <c:v>79.660156689403763</c:v>
                </c:pt>
                <c:pt idx="99">
                  <c:v>79.57893732699776</c:v>
                </c:pt>
                <c:pt idx="100">
                  <c:v>79.961364437444885</c:v>
                </c:pt>
                <c:pt idx="101">
                  <c:v>80.227268049130203</c:v>
                </c:pt>
                <c:pt idx="102">
                  <c:v>80.324896628435681</c:v>
                </c:pt>
                <c:pt idx="103">
                  <c:v>80.995295279378283</c:v>
                </c:pt>
                <c:pt idx="104">
                  <c:v>81.471867377607325</c:v>
                </c:pt>
                <c:pt idx="105">
                  <c:v>81.381489549244023</c:v>
                </c:pt>
                <c:pt idx="106">
                  <c:v>80.933249479222766</c:v>
                </c:pt>
                <c:pt idx="107">
                  <c:v>81.122608238189315</c:v>
                </c:pt>
                <c:pt idx="108">
                  <c:v>81.263331020773578</c:v>
                </c:pt>
                <c:pt idx="109">
                  <c:v>80.603832934956515</c:v>
                </c:pt>
                <c:pt idx="110">
                  <c:v>81.159539305182605</c:v>
                </c:pt>
                <c:pt idx="111">
                  <c:v>81.558825888555575</c:v>
                </c:pt>
                <c:pt idx="112">
                  <c:v>81.829211560398818</c:v>
                </c:pt>
                <c:pt idx="113">
                  <c:v>81.743000946172344</c:v>
                </c:pt>
                <c:pt idx="114">
                  <c:v>81.772954131365552</c:v>
                </c:pt>
                <c:pt idx="115">
                  <c:v>81.431493038309469</c:v>
                </c:pt>
                <c:pt idx="116">
                  <c:v>81.436998709438143</c:v>
                </c:pt>
                <c:pt idx="117">
                  <c:v>80.549845620847449</c:v>
                </c:pt>
                <c:pt idx="118">
                  <c:v>80.215663678669628</c:v>
                </c:pt>
                <c:pt idx="119">
                  <c:v>79.632677210967799</c:v>
                </c:pt>
                <c:pt idx="120">
                  <c:v>79.87270313769308</c:v>
                </c:pt>
                <c:pt idx="121">
                  <c:v>79.737463985628153</c:v>
                </c:pt>
                <c:pt idx="122">
                  <c:v>80.606389116858367</c:v>
                </c:pt>
                <c:pt idx="123">
                  <c:v>80.925606848947993</c:v>
                </c:pt>
                <c:pt idx="124">
                  <c:v>80.975253773418444</c:v>
                </c:pt>
                <c:pt idx="125">
                  <c:v>81.104172582622567</c:v>
                </c:pt>
                <c:pt idx="126">
                  <c:v>81.536275968104064</c:v>
                </c:pt>
                <c:pt idx="127">
                  <c:v>81.593852009198727</c:v>
                </c:pt>
                <c:pt idx="128">
                  <c:v>81.655224901149566</c:v>
                </c:pt>
                <c:pt idx="129">
                  <c:v>80.677837302698364</c:v>
                </c:pt>
                <c:pt idx="130">
                  <c:v>80.593838134750641</c:v>
                </c:pt>
                <c:pt idx="131">
                  <c:v>80.293658574996016</c:v>
                </c:pt>
                <c:pt idx="132">
                  <c:v>80.352887206014401</c:v>
                </c:pt>
                <c:pt idx="133">
                  <c:v>80.193614729887997</c:v>
                </c:pt>
                <c:pt idx="134">
                  <c:v>80.274330393546322</c:v>
                </c:pt>
                <c:pt idx="135">
                  <c:v>79.877905844414244</c:v>
                </c:pt>
                <c:pt idx="136">
                  <c:v>79.633518296208791</c:v>
                </c:pt>
                <c:pt idx="137">
                  <c:v>79.915519298261501</c:v>
                </c:pt>
                <c:pt idx="138">
                  <c:v>79.500448765695495</c:v>
                </c:pt>
                <c:pt idx="139">
                  <c:v>79.213738942250089</c:v>
                </c:pt>
                <c:pt idx="140">
                  <c:v>79.145780558636673</c:v>
                </c:pt>
                <c:pt idx="141">
                  <c:v>79.155204572375666</c:v>
                </c:pt>
                <c:pt idx="142">
                  <c:v>78.852572912894416</c:v>
                </c:pt>
                <c:pt idx="143">
                  <c:v>78.613802714873856</c:v>
                </c:pt>
                <c:pt idx="144">
                  <c:v>78.414203220781573</c:v>
                </c:pt>
                <c:pt idx="145">
                  <c:v>78.505231995932206</c:v>
                </c:pt>
                <c:pt idx="146">
                  <c:v>78.570876070747005</c:v>
                </c:pt>
                <c:pt idx="147">
                  <c:v>78.764330583041257</c:v>
                </c:pt>
                <c:pt idx="148">
                  <c:v>79.136109937043855</c:v>
                </c:pt>
                <c:pt idx="149">
                  <c:v>79.069931434146369</c:v>
                </c:pt>
                <c:pt idx="150">
                  <c:v>78.956534387241192</c:v>
                </c:pt>
                <c:pt idx="151">
                  <c:v>78.969880938468677</c:v>
                </c:pt>
                <c:pt idx="152">
                  <c:v>78.791509522589067</c:v>
                </c:pt>
                <c:pt idx="153">
                  <c:v>79.325924087324537</c:v>
                </c:pt>
                <c:pt idx="154">
                  <c:v>79.561205613576632</c:v>
                </c:pt>
                <c:pt idx="155">
                  <c:v>79.536465691281208</c:v>
                </c:pt>
                <c:pt idx="156">
                  <c:v>79.949790900106237</c:v>
                </c:pt>
                <c:pt idx="157">
                  <c:v>79.858430509369626</c:v>
                </c:pt>
                <c:pt idx="158">
                  <c:v>80.069568688559272</c:v>
                </c:pt>
                <c:pt idx="159">
                  <c:v>79.822700014295577</c:v>
                </c:pt>
                <c:pt idx="160">
                  <c:v>80.52657306142757</c:v>
                </c:pt>
                <c:pt idx="161">
                  <c:v>81.12309503100785</c:v>
                </c:pt>
                <c:pt idx="162">
                  <c:v>80.815330823852051</c:v>
                </c:pt>
                <c:pt idx="163">
                  <c:v>81.257245068740914</c:v>
                </c:pt>
                <c:pt idx="164">
                  <c:v>80.136397337493833</c:v>
                </c:pt>
                <c:pt idx="165">
                  <c:v>80.387272765236759</c:v>
                </c:pt>
                <c:pt idx="166">
                  <c:v>80.091387275077608</c:v>
                </c:pt>
                <c:pt idx="167">
                  <c:v>79.679017085228267</c:v>
                </c:pt>
                <c:pt idx="168">
                  <c:v>79.884705320030079</c:v>
                </c:pt>
                <c:pt idx="169">
                  <c:v>80.202670704157015</c:v>
                </c:pt>
                <c:pt idx="170">
                  <c:v>80.256723879591419</c:v>
                </c:pt>
                <c:pt idx="171">
                  <c:v>80.046843062105935</c:v>
                </c:pt>
                <c:pt idx="172">
                  <c:v>79.805230070977004</c:v>
                </c:pt>
                <c:pt idx="173">
                  <c:v>79.69915170073665</c:v>
                </c:pt>
                <c:pt idx="174">
                  <c:v>79.822944988776968</c:v>
                </c:pt>
                <c:pt idx="175">
                  <c:v>79.52841286539919</c:v>
                </c:pt>
                <c:pt idx="176">
                  <c:v>80.033978275765278</c:v>
                </c:pt>
                <c:pt idx="177">
                  <c:v>80.277643542394983</c:v>
                </c:pt>
                <c:pt idx="178">
                  <c:v>80.798224822788313</c:v>
                </c:pt>
                <c:pt idx="179">
                  <c:v>80.292663614661677</c:v>
                </c:pt>
                <c:pt idx="180">
                  <c:v>80.768255173084398</c:v>
                </c:pt>
                <c:pt idx="181">
                  <c:v>80.654843214908894</c:v>
                </c:pt>
                <c:pt idx="182">
                  <c:v>80.541321424563378</c:v>
                </c:pt>
                <c:pt idx="183">
                  <c:v>80.966731659685081</c:v>
                </c:pt>
                <c:pt idx="184">
                  <c:v>80.738315476746067</c:v>
                </c:pt>
                <c:pt idx="185">
                  <c:v>80.554936981597393</c:v>
                </c:pt>
                <c:pt idx="186">
                  <c:v>80.187060406647433</c:v>
                </c:pt>
                <c:pt idx="187">
                  <c:v>80.664001191647372</c:v>
                </c:pt>
                <c:pt idx="188">
                  <c:v>80.625747639486349</c:v>
                </c:pt>
                <c:pt idx="189">
                  <c:v>80.741776836350226</c:v>
                </c:pt>
                <c:pt idx="190">
                  <c:v>80.601994592118928</c:v>
                </c:pt>
                <c:pt idx="191">
                  <c:v>81.129710971645736</c:v>
                </c:pt>
                <c:pt idx="192">
                  <c:v>81.178937142739187</c:v>
                </c:pt>
                <c:pt idx="193">
                  <c:v>81.060589942918256</c:v>
                </c:pt>
                <c:pt idx="194">
                  <c:v>81.032894408170264</c:v>
                </c:pt>
                <c:pt idx="195">
                  <c:v>80.889850582272572</c:v>
                </c:pt>
                <c:pt idx="196">
                  <c:v>81.478358861776499</c:v>
                </c:pt>
                <c:pt idx="197">
                  <c:v>81.317082249120546</c:v>
                </c:pt>
                <c:pt idx="198">
                  <c:v>81.743727600212225</c:v>
                </c:pt>
                <c:pt idx="199">
                  <c:v>81.970933201232697</c:v>
                </c:pt>
                <c:pt idx="200">
                  <c:v>81.778545403167143</c:v>
                </c:pt>
                <c:pt idx="201">
                  <c:v>81.668910162668169</c:v>
                </c:pt>
                <c:pt idx="202">
                  <c:v>81.566306224043046</c:v>
                </c:pt>
                <c:pt idx="203">
                  <c:v>81.348866059002731</c:v>
                </c:pt>
                <c:pt idx="204">
                  <c:v>81.752852850012019</c:v>
                </c:pt>
                <c:pt idx="205">
                  <c:v>82.502032995564235</c:v>
                </c:pt>
                <c:pt idx="206">
                  <c:v>82.500447582007382</c:v>
                </c:pt>
                <c:pt idx="207">
                  <c:v>82.430563513266122</c:v>
                </c:pt>
                <c:pt idx="208">
                  <c:v>82.833829221013829</c:v>
                </c:pt>
                <c:pt idx="209">
                  <c:v>82.900730514019912</c:v>
                </c:pt>
                <c:pt idx="210">
                  <c:v>82.54763803400094</c:v>
                </c:pt>
                <c:pt idx="211">
                  <c:v>82.66800890979458</c:v>
                </c:pt>
                <c:pt idx="212">
                  <c:v>82.642067819391372</c:v>
                </c:pt>
                <c:pt idx="213">
                  <c:v>82.291180351799539</c:v>
                </c:pt>
                <c:pt idx="214">
                  <c:v>82.265662643840926</c:v>
                </c:pt>
                <c:pt idx="215">
                  <c:v>82.305899183021779</c:v>
                </c:pt>
                <c:pt idx="216">
                  <c:v>82.010759156339333</c:v>
                </c:pt>
                <c:pt idx="217">
                  <c:v>81.922857213148191</c:v>
                </c:pt>
                <c:pt idx="218">
                  <c:v>82.222953035985597</c:v>
                </c:pt>
                <c:pt idx="219">
                  <c:v>82.302336578950957</c:v>
                </c:pt>
                <c:pt idx="220">
                  <c:v>82.487621485052827</c:v>
                </c:pt>
                <c:pt idx="221">
                  <c:v>82.94603132878558</c:v>
                </c:pt>
                <c:pt idx="222">
                  <c:v>83.305210842053512</c:v>
                </c:pt>
                <c:pt idx="223">
                  <c:v>83.575075656184183</c:v>
                </c:pt>
                <c:pt idx="224">
                  <c:v>83.91228994802654</c:v>
                </c:pt>
                <c:pt idx="225">
                  <c:v>83.791778997388292</c:v>
                </c:pt>
                <c:pt idx="226">
                  <c:v>83.968865855664319</c:v>
                </c:pt>
                <c:pt idx="227">
                  <c:v>83.738737959017371</c:v>
                </c:pt>
                <c:pt idx="228">
                  <c:v>84.10373937113134</c:v>
                </c:pt>
                <c:pt idx="229">
                  <c:v>84.636436713930578</c:v>
                </c:pt>
                <c:pt idx="230">
                  <c:v>84.643014358408365</c:v>
                </c:pt>
                <c:pt idx="231">
                  <c:v>84.201113664542405</c:v>
                </c:pt>
                <c:pt idx="232">
                  <c:v>84.212301932848689</c:v>
                </c:pt>
                <c:pt idx="233">
                  <c:v>84.453726560593836</c:v>
                </c:pt>
                <c:pt idx="234">
                  <c:v>83.831979197603587</c:v>
                </c:pt>
                <c:pt idx="235">
                  <c:v>84.421071916149884</c:v>
                </c:pt>
                <c:pt idx="236">
                  <c:v>84.530499479261891</c:v>
                </c:pt>
                <c:pt idx="237">
                  <c:v>84.483691363258217</c:v>
                </c:pt>
                <c:pt idx="238">
                  <c:v>84.070104527254571</c:v>
                </c:pt>
                <c:pt idx="239">
                  <c:v>83.514840319887668</c:v>
                </c:pt>
                <c:pt idx="240">
                  <c:v>83.319838619459489</c:v>
                </c:pt>
                <c:pt idx="241">
                  <c:v>83.521843142940767</c:v>
                </c:pt>
                <c:pt idx="242">
                  <c:v>83.755207904212341</c:v>
                </c:pt>
                <c:pt idx="243">
                  <c:v>83.874754186896467</c:v>
                </c:pt>
                <c:pt idx="244">
                  <c:v>84.108312969587686</c:v>
                </c:pt>
                <c:pt idx="245">
                  <c:v>84.654268920968292</c:v>
                </c:pt>
                <c:pt idx="246">
                  <c:v>84.225497733873652</c:v>
                </c:pt>
                <c:pt idx="247">
                  <c:v>83.60532829976826</c:v>
                </c:pt>
                <c:pt idx="248">
                  <c:v>83.991099476789699</c:v>
                </c:pt>
                <c:pt idx="249">
                  <c:v>83.749381047759243</c:v>
                </c:pt>
                <c:pt idx="250">
                  <c:v>83.985091921760471</c:v>
                </c:pt>
                <c:pt idx="251">
                  <c:v>83.598168170346668</c:v>
                </c:pt>
                <c:pt idx="252">
                  <c:v>84.430510214104999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20224"/>
        <c:axId val="68620800"/>
      </c:scatterChart>
      <c:valAx>
        <c:axId val="686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620800"/>
        <c:crosses val="autoZero"/>
        <c:crossBetween val="midCat"/>
      </c:valAx>
      <c:valAx>
        <c:axId val="6862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620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3</xdr:row>
      <xdr:rowOff>28575</xdr:rowOff>
    </xdr:from>
    <xdr:to>
      <xdr:col>21</xdr:col>
      <xdr:colOff>133350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313"/>
  <sheetViews>
    <sheetView tabSelected="1" workbookViewId="0">
      <selection activeCell="I246" sqref="I246"/>
    </sheetView>
  </sheetViews>
  <sheetFormatPr defaultRowHeight="15" x14ac:dyDescent="0.25"/>
  <sheetData>
    <row r="1" spans="3:28" x14ac:dyDescent="0.25">
      <c r="C1" t="s">
        <v>3</v>
      </c>
    </row>
    <row r="3" spans="3:28" x14ac:dyDescent="0.25">
      <c r="C3" s="1" t="s">
        <v>0</v>
      </c>
      <c r="D3" s="1" t="s">
        <v>1</v>
      </c>
      <c r="X3" s="1"/>
      <c r="Y3" s="1"/>
      <c r="Z3" s="1"/>
      <c r="AA3" s="1"/>
      <c r="AB3" s="1"/>
    </row>
    <row r="4" spans="3:28" x14ac:dyDescent="0.25">
      <c r="C4" s="1">
        <v>0</v>
      </c>
      <c r="D4" s="1">
        <v>80</v>
      </c>
      <c r="X4" s="1"/>
      <c r="Y4" s="1"/>
      <c r="Z4" s="1"/>
      <c r="AA4" s="1"/>
      <c r="AB4" s="1"/>
    </row>
    <row r="5" spans="3:28" x14ac:dyDescent="0.25">
      <c r="C5" s="1">
        <v>1</v>
      </c>
      <c r="D5" s="1">
        <v>80.16606510370751</v>
      </c>
      <c r="W5" t="s">
        <v>2</v>
      </c>
      <c r="X5" s="1"/>
      <c r="Y5" s="1"/>
      <c r="Z5" s="1"/>
      <c r="AA5" s="1"/>
      <c r="AB5" s="1"/>
    </row>
    <row r="6" spans="3:28" x14ac:dyDescent="0.25">
      <c r="C6" s="1">
        <v>2</v>
      </c>
      <c r="D6" s="1">
        <v>80.127184582011068</v>
      </c>
      <c r="X6" s="1"/>
      <c r="Y6" s="1"/>
      <c r="Z6" s="1"/>
      <c r="AA6" s="1"/>
      <c r="AB6" s="1"/>
    </row>
    <row r="7" spans="3:28" x14ac:dyDescent="0.25">
      <c r="C7" s="1">
        <v>3</v>
      </c>
      <c r="D7" s="1">
        <v>80.190104843989971</v>
      </c>
      <c r="X7" s="1"/>
      <c r="Y7" s="1"/>
      <c r="Z7" s="1"/>
      <c r="AA7" s="1"/>
      <c r="AB7" s="1"/>
    </row>
    <row r="8" spans="3:28" x14ac:dyDescent="0.25">
      <c r="C8" s="1">
        <v>4</v>
      </c>
      <c r="D8" s="1">
        <v>80.349444188177216</v>
      </c>
      <c r="X8" s="1"/>
      <c r="Y8" s="1"/>
      <c r="Z8" s="1"/>
      <c r="AA8" s="1"/>
      <c r="AB8" s="1"/>
    </row>
    <row r="9" spans="3:28" x14ac:dyDescent="0.25">
      <c r="C9" s="1">
        <v>5</v>
      </c>
      <c r="D9" s="1">
        <v>80.496386925377465</v>
      </c>
      <c r="X9" s="1"/>
      <c r="Y9" s="1"/>
      <c r="Z9" s="1"/>
      <c r="AA9" s="1"/>
      <c r="AB9" s="1"/>
    </row>
    <row r="10" spans="3:28" x14ac:dyDescent="0.25">
      <c r="C10" s="1">
        <v>6</v>
      </c>
      <c r="D10" s="1">
        <v>79.923477785384421</v>
      </c>
      <c r="X10" s="1"/>
      <c r="Y10" s="1"/>
      <c r="Z10" s="1"/>
      <c r="AA10" s="1"/>
      <c r="AB10" s="1"/>
    </row>
    <row r="11" spans="3:28" x14ac:dyDescent="0.25">
      <c r="C11" s="1">
        <v>7</v>
      </c>
      <c r="D11" s="1">
        <v>79.90402353434132</v>
      </c>
      <c r="X11" s="1"/>
      <c r="Y11" s="1"/>
      <c r="Z11" s="1"/>
      <c r="AA11" s="1"/>
      <c r="AB11" s="1"/>
    </row>
    <row r="12" spans="3:28" x14ac:dyDescent="0.25">
      <c r="C12" s="1">
        <v>8</v>
      </c>
      <c r="D12" s="1">
        <v>79.644943195452583</v>
      </c>
      <c r="X12" s="1"/>
      <c r="Y12" s="1"/>
      <c r="Z12" s="1"/>
      <c r="AA12" s="1"/>
      <c r="AB12" s="1"/>
    </row>
    <row r="13" spans="3:28" x14ac:dyDescent="0.25">
      <c r="C13" s="1">
        <v>9</v>
      </c>
      <c r="D13" s="1">
        <v>79.606032710973722</v>
      </c>
      <c r="X13" s="1"/>
      <c r="Y13" s="1"/>
      <c r="Z13" s="1"/>
      <c r="AA13" s="1"/>
      <c r="AB13" s="1"/>
    </row>
    <row r="14" spans="3:28" x14ac:dyDescent="0.25">
      <c r="C14" s="1">
        <v>10</v>
      </c>
      <c r="D14" s="1">
        <v>79.886448166267968</v>
      </c>
      <c r="X14" s="1"/>
      <c r="Y14" s="1"/>
      <c r="Z14" s="1"/>
      <c r="AA14" s="1"/>
      <c r="AB14" s="1"/>
    </row>
    <row r="15" spans="3:28" x14ac:dyDescent="0.25">
      <c r="C15" s="1">
        <v>11</v>
      </c>
      <c r="D15" s="1">
        <v>79.873413180062215</v>
      </c>
      <c r="X15" s="1"/>
      <c r="Y15" s="1"/>
      <c r="Z15" s="1"/>
      <c r="AA15" s="1"/>
      <c r="AB15" s="1"/>
    </row>
    <row r="16" spans="3:28" x14ac:dyDescent="0.25">
      <c r="C16" s="1">
        <v>12</v>
      </c>
      <c r="D16" s="1">
        <v>80.016966557385032</v>
      </c>
      <c r="X16" s="1"/>
      <c r="Y16" s="1"/>
      <c r="Z16" s="1"/>
      <c r="AA16" s="1"/>
      <c r="AB16" s="1"/>
    </row>
    <row r="17" spans="3:28" x14ac:dyDescent="0.25">
      <c r="C17" s="1">
        <v>13</v>
      </c>
      <c r="D17" s="1">
        <v>80.725503584266335</v>
      </c>
      <c r="X17" s="1"/>
      <c r="Y17" s="1"/>
      <c r="Z17" s="1"/>
      <c r="AA17" s="1"/>
      <c r="AB17" s="1"/>
    </row>
    <row r="18" spans="3:28" x14ac:dyDescent="0.25">
      <c r="C18" s="1">
        <v>14</v>
      </c>
      <c r="D18" s="1">
        <v>80.290983890731923</v>
      </c>
      <c r="X18" s="1"/>
      <c r="Y18" s="1"/>
      <c r="Z18" s="1"/>
      <c r="AA18" s="1"/>
      <c r="AB18" s="1"/>
    </row>
    <row r="19" spans="3:28" x14ac:dyDescent="0.25">
      <c r="C19" s="1">
        <v>15</v>
      </c>
      <c r="D19" s="1">
        <v>79.938908922085545</v>
      </c>
      <c r="X19" s="1"/>
      <c r="Y19" s="1"/>
      <c r="Z19" s="1"/>
      <c r="AA19" s="1"/>
      <c r="AB19" s="1"/>
    </row>
    <row r="20" spans="3:28" x14ac:dyDescent="0.25">
      <c r="C20" s="1">
        <v>16</v>
      </c>
      <c r="D20" s="1">
        <v>80.003716193760241</v>
      </c>
      <c r="X20" s="1" t="s">
        <v>2</v>
      </c>
    </row>
    <row r="21" spans="3:28" x14ac:dyDescent="0.25">
      <c r="C21" s="1">
        <v>17</v>
      </c>
      <c r="D21" s="1">
        <v>79.77347610661954</v>
      </c>
      <c r="X21" s="1" t="s">
        <v>2</v>
      </c>
    </row>
    <row r="22" spans="3:28" x14ac:dyDescent="0.25">
      <c r="C22" s="1">
        <v>18</v>
      </c>
      <c r="D22" s="1">
        <v>79.683032272860672</v>
      </c>
      <c r="X22" s="1" t="s">
        <v>2</v>
      </c>
    </row>
    <row r="23" spans="3:28" x14ac:dyDescent="0.25">
      <c r="C23" s="1">
        <v>19</v>
      </c>
      <c r="D23" s="1">
        <v>79.23090317911597</v>
      </c>
      <c r="X23" s="1" t="s">
        <v>2</v>
      </c>
    </row>
    <row r="24" spans="3:28" x14ac:dyDescent="0.25">
      <c r="C24" s="1">
        <v>20</v>
      </c>
      <c r="D24" s="1">
        <v>79.132090400163918</v>
      </c>
      <c r="X24" s="1" t="s">
        <v>2</v>
      </c>
    </row>
    <row r="25" spans="3:28" x14ac:dyDescent="0.25">
      <c r="C25" s="1">
        <v>21</v>
      </c>
      <c r="D25" s="1">
        <v>79.383379406578271</v>
      </c>
      <c r="X25" s="1" t="s">
        <v>2</v>
      </c>
    </row>
    <row r="26" spans="3:28" x14ac:dyDescent="0.25">
      <c r="C26" s="1">
        <v>22</v>
      </c>
      <c r="D26" s="1">
        <v>79.495184451920153</v>
      </c>
      <c r="X26" s="1" t="s">
        <v>2</v>
      </c>
    </row>
    <row r="27" spans="3:28" x14ac:dyDescent="0.25">
      <c r="C27" s="1">
        <v>23</v>
      </c>
      <c r="D27" s="1">
        <v>79.098488354785616</v>
      </c>
      <c r="X27" s="1" t="s">
        <v>2</v>
      </c>
    </row>
    <row r="28" spans="3:28" x14ac:dyDescent="0.25">
      <c r="C28" s="1">
        <v>24</v>
      </c>
      <c r="D28" s="1">
        <v>78.889808819305017</v>
      </c>
      <c r="X28" s="1" t="s">
        <v>2</v>
      </c>
    </row>
    <row r="29" spans="3:28" x14ac:dyDescent="0.25">
      <c r="C29" s="1">
        <v>25</v>
      </c>
      <c r="D29" s="1">
        <v>78.351696378131834</v>
      </c>
      <c r="X29" s="1" t="s">
        <v>2</v>
      </c>
    </row>
    <row r="30" spans="3:28" x14ac:dyDescent="0.25">
      <c r="C30" s="1">
        <v>26</v>
      </c>
      <c r="D30" s="1">
        <v>78.841149926527706</v>
      </c>
      <c r="X30" s="1" t="s">
        <v>2</v>
      </c>
    </row>
    <row r="31" spans="3:28" x14ac:dyDescent="0.25">
      <c r="C31" s="1">
        <v>27</v>
      </c>
      <c r="D31" s="1">
        <v>78.573037575833268</v>
      </c>
      <c r="X31" s="1" t="s">
        <v>2</v>
      </c>
    </row>
    <row r="32" spans="3:28" x14ac:dyDescent="0.25">
      <c r="C32" s="1">
        <v>28</v>
      </c>
      <c r="D32" s="1">
        <v>78.339520157821923</v>
      </c>
      <c r="X32" s="1" t="s">
        <v>2</v>
      </c>
    </row>
    <row r="33" spans="3:24" x14ac:dyDescent="0.25">
      <c r="C33" s="1">
        <v>29</v>
      </c>
      <c r="D33" s="1">
        <v>78.239298754561844</v>
      </c>
      <c r="X33" s="1" t="s">
        <v>2</v>
      </c>
    </row>
    <row r="34" spans="3:24" x14ac:dyDescent="0.25">
      <c r="C34" s="1">
        <v>30</v>
      </c>
      <c r="D34" s="1">
        <v>78.184041764887041</v>
      </c>
      <c r="X34" s="1" t="s">
        <v>2</v>
      </c>
    </row>
    <row r="35" spans="3:24" x14ac:dyDescent="0.25">
      <c r="C35" s="1">
        <v>31</v>
      </c>
      <c r="D35" s="1">
        <v>77.743342342517565</v>
      </c>
      <c r="X35" s="1" t="s">
        <v>2</v>
      </c>
    </row>
    <row r="36" spans="3:24" x14ac:dyDescent="0.25">
      <c r="C36" s="1">
        <v>32</v>
      </c>
      <c r="D36" s="1">
        <v>77.991409237165328</v>
      </c>
      <c r="X36" s="1" t="s">
        <v>2</v>
      </c>
    </row>
    <row r="37" spans="3:24" x14ac:dyDescent="0.25">
      <c r="C37" s="1">
        <v>33</v>
      </c>
      <c r="D37" s="1">
        <v>78.218216061168818</v>
      </c>
      <c r="X37" s="1" t="s">
        <v>2</v>
      </c>
    </row>
    <row r="38" spans="3:24" x14ac:dyDescent="0.25">
      <c r="C38" s="1">
        <v>34</v>
      </c>
      <c r="D38" s="1">
        <v>78.208609714515333</v>
      </c>
      <c r="X38" s="1" t="s">
        <v>2</v>
      </c>
    </row>
    <row r="39" spans="3:24" x14ac:dyDescent="0.25">
      <c r="C39" s="1">
        <v>35</v>
      </c>
      <c r="D39" s="1">
        <v>78.053586088527794</v>
      </c>
      <c r="X39" s="1" t="s">
        <v>2</v>
      </c>
    </row>
    <row r="40" spans="3:24" x14ac:dyDescent="0.25">
      <c r="C40" s="1">
        <v>36</v>
      </c>
      <c r="D40" s="1">
        <v>78.161761163618593</v>
      </c>
      <c r="X40" s="1" t="s">
        <v>2</v>
      </c>
    </row>
    <row r="41" spans="3:24" x14ac:dyDescent="0.25">
      <c r="C41" s="1">
        <v>37</v>
      </c>
      <c r="D41" s="1">
        <v>77.932177051637183</v>
      </c>
      <c r="X41" s="1" t="s">
        <v>2</v>
      </c>
    </row>
    <row r="42" spans="3:24" x14ac:dyDescent="0.25">
      <c r="C42" s="1">
        <v>38</v>
      </c>
      <c r="D42" s="1">
        <v>77.962331312817014</v>
      </c>
      <c r="X42" s="1" t="s">
        <v>2</v>
      </c>
    </row>
    <row r="43" spans="3:24" x14ac:dyDescent="0.25">
      <c r="C43" s="1">
        <v>39</v>
      </c>
      <c r="D43" s="1">
        <v>77.76457592369627</v>
      </c>
      <c r="X43" s="1" t="s">
        <v>2</v>
      </c>
    </row>
    <row r="44" spans="3:24" x14ac:dyDescent="0.25">
      <c r="C44" s="1">
        <v>40</v>
      </c>
      <c r="D44" s="1">
        <v>77.378127898551639</v>
      </c>
      <c r="X44" s="1" t="s">
        <v>2</v>
      </c>
    </row>
    <row r="45" spans="3:24" x14ac:dyDescent="0.25">
      <c r="C45" s="1">
        <v>41</v>
      </c>
      <c r="D45" s="1">
        <v>77.387829060874708</v>
      </c>
      <c r="X45" s="1" t="s">
        <v>2</v>
      </c>
    </row>
    <row r="46" spans="3:24" x14ac:dyDescent="0.25">
      <c r="C46" s="1">
        <v>42</v>
      </c>
      <c r="D46" s="1">
        <v>77.948820912845704</v>
      </c>
      <c r="X46" s="1" t="s">
        <v>2</v>
      </c>
    </row>
    <row r="47" spans="3:24" x14ac:dyDescent="0.25">
      <c r="C47" s="1">
        <v>43</v>
      </c>
      <c r="D47" s="1">
        <v>78.0010249353452</v>
      </c>
      <c r="X47" s="1" t="s">
        <v>2</v>
      </c>
    </row>
    <row r="48" spans="3:24" x14ac:dyDescent="0.25">
      <c r="C48" s="1">
        <v>44</v>
      </c>
      <c r="D48" s="1">
        <v>77.653125869349765</v>
      </c>
      <c r="X48" s="1" t="s">
        <v>2</v>
      </c>
    </row>
    <row r="49" spans="3:24" x14ac:dyDescent="0.25">
      <c r="C49" s="1">
        <v>45</v>
      </c>
      <c r="D49" s="1">
        <v>77.519113488021475</v>
      </c>
      <c r="X49" s="1" t="s">
        <v>2</v>
      </c>
    </row>
    <row r="50" spans="3:24" x14ac:dyDescent="0.25">
      <c r="C50" s="1">
        <v>46</v>
      </c>
      <c r="D50" s="1">
        <v>77.52074997207977</v>
      </c>
      <c r="X50" s="1" t="s">
        <v>2</v>
      </c>
    </row>
    <row r="51" spans="3:24" x14ac:dyDescent="0.25">
      <c r="C51" s="1">
        <v>47</v>
      </c>
      <c r="D51" s="1">
        <v>76.966997482359758</v>
      </c>
      <c r="X51" s="1" t="s">
        <v>2</v>
      </c>
    </row>
    <row r="52" spans="3:24" x14ac:dyDescent="0.25">
      <c r="C52" s="1">
        <v>48</v>
      </c>
      <c r="D52" s="1">
        <v>77.342665804872397</v>
      </c>
      <c r="X52" s="1" t="s">
        <v>2</v>
      </c>
    </row>
    <row r="53" spans="3:24" x14ac:dyDescent="0.25">
      <c r="C53" s="1">
        <v>49</v>
      </c>
      <c r="D53" s="1">
        <v>77.388280575433711</v>
      </c>
      <c r="X53" s="1" t="s">
        <v>2</v>
      </c>
    </row>
    <row r="54" spans="3:24" x14ac:dyDescent="0.25">
      <c r="C54" s="1">
        <v>50</v>
      </c>
      <c r="D54" s="1">
        <v>76.91451791458357</v>
      </c>
      <c r="X54" s="1" t="s">
        <v>2</v>
      </c>
    </row>
    <row r="55" spans="3:24" x14ac:dyDescent="0.25">
      <c r="C55" s="1">
        <v>51</v>
      </c>
      <c r="D55" s="1">
        <v>76.756271429679089</v>
      </c>
      <c r="X55" s="1" t="s">
        <v>2</v>
      </c>
    </row>
    <row r="56" spans="3:24" x14ac:dyDescent="0.25">
      <c r="C56" s="1">
        <v>52</v>
      </c>
      <c r="D56" s="1">
        <v>76.57772098211214</v>
      </c>
      <c r="X56" s="1" t="s">
        <v>2</v>
      </c>
    </row>
    <row r="57" spans="3:24" x14ac:dyDescent="0.25">
      <c r="C57" s="1">
        <v>53</v>
      </c>
      <c r="D57" s="1">
        <v>76.351249448788451</v>
      </c>
      <c r="X57" s="1" t="s">
        <v>2</v>
      </c>
    </row>
    <row r="58" spans="3:24" x14ac:dyDescent="0.25">
      <c r="C58" s="1">
        <v>54</v>
      </c>
      <c r="D58" s="1">
        <v>76.278946550783402</v>
      </c>
      <c r="X58" s="1" t="s">
        <v>2</v>
      </c>
    </row>
    <row r="59" spans="3:24" x14ac:dyDescent="0.25">
      <c r="C59" s="1">
        <v>55</v>
      </c>
      <c r="D59" s="1">
        <v>76.7412271552313</v>
      </c>
      <c r="X59" s="1" t="s">
        <v>2</v>
      </c>
    </row>
    <row r="60" spans="3:24" x14ac:dyDescent="0.25">
      <c r="C60" s="1">
        <v>56</v>
      </c>
      <c r="D60" s="1">
        <v>76.796438803081102</v>
      </c>
      <c r="X60" s="1" t="s">
        <v>2</v>
      </c>
    </row>
    <row r="61" spans="3:24" x14ac:dyDescent="0.25">
      <c r="C61" s="1">
        <v>57</v>
      </c>
      <c r="D61" s="1">
        <v>76.748545674894331</v>
      </c>
      <c r="X61" s="1" t="s">
        <v>2</v>
      </c>
    </row>
    <row r="62" spans="3:24" x14ac:dyDescent="0.25">
      <c r="C62" s="1">
        <v>58</v>
      </c>
      <c r="D62" s="1">
        <v>76.781261074126547</v>
      </c>
      <c r="X62" s="1" t="s">
        <v>2</v>
      </c>
    </row>
    <row r="63" spans="3:24" x14ac:dyDescent="0.25">
      <c r="C63" s="1">
        <v>59</v>
      </c>
      <c r="D63" s="1">
        <v>76.753138998232842</v>
      </c>
      <c r="X63" s="1" t="s">
        <v>2</v>
      </c>
    </row>
    <row r="64" spans="3:24" x14ac:dyDescent="0.25">
      <c r="C64" s="1">
        <v>60</v>
      </c>
      <c r="D64" s="1">
        <v>76.849416249770783</v>
      </c>
      <c r="X64" s="1" t="s">
        <v>2</v>
      </c>
    </row>
    <row r="65" spans="3:24" x14ac:dyDescent="0.25">
      <c r="C65" s="1">
        <v>61</v>
      </c>
      <c r="D65" s="1">
        <v>77.01324307646496</v>
      </c>
      <c r="X65" s="1" t="s">
        <v>2</v>
      </c>
    </row>
    <row r="66" spans="3:24" x14ac:dyDescent="0.25">
      <c r="C66" s="1">
        <v>62</v>
      </c>
      <c r="D66" s="1">
        <v>76.95560882167635</v>
      </c>
      <c r="X66" s="1" t="s">
        <v>2</v>
      </c>
    </row>
    <row r="67" spans="3:24" x14ac:dyDescent="0.25">
      <c r="C67" s="1">
        <v>63</v>
      </c>
      <c r="D67" s="1">
        <v>77.087916744191546</v>
      </c>
      <c r="X67" s="1" t="s">
        <v>2</v>
      </c>
    </row>
    <row r="68" spans="3:24" x14ac:dyDescent="0.25">
      <c r="C68" s="1">
        <v>64</v>
      </c>
      <c r="D68" s="1">
        <v>76.899434013118608</v>
      </c>
      <c r="X68" s="1" t="s">
        <v>2</v>
      </c>
    </row>
    <row r="69" spans="3:24" x14ac:dyDescent="0.25">
      <c r="C69" s="1">
        <v>65</v>
      </c>
      <c r="D69" s="1">
        <v>76.540796782651853</v>
      </c>
      <c r="X69" s="1" t="s">
        <v>2</v>
      </c>
    </row>
    <row r="70" spans="3:24" x14ac:dyDescent="0.25">
      <c r="C70" s="1">
        <v>66</v>
      </c>
      <c r="D70" s="1">
        <v>76.6116331721705</v>
      </c>
      <c r="X70" s="1" t="s">
        <v>2</v>
      </c>
    </row>
    <row r="71" spans="3:24" x14ac:dyDescent="0.25">
      <c r="C71" s="1">
        <v>67</v>
      </c>
      <c r="D71" s="1">
        <v>77.089058087551891</v>
      </c>
      <c r="X71" s="1" t="s">
        <v>2</v>
      </c>
    </row>
    <row r="72" spans="3:24" x14ac:dyDescent="0.25">
      <c r="C72" s="1">
        <v>68</v>
      </c>
      <c r="D72" s="1">
        <v>77.104264504311431</v>
      </c>
      <c r="X72" s="1" t="s">
        <v>2</v>
      </c>
    </row>
    <row r="73" spans="3:24" x14ac:dyDescent="0.25">
      <c r="C73" s="1">
        <v>69</v>
      </c>
      <c r="D73" s="1">
        <v>76.626007010479313</v>
      </c>
      <c r="X73" s="1" t="s">
        <v>2</v>
      </c>
    </row>
    <row r="74" spans="3:24" x14ac:dyDescent="0.25">
      <c r="C74" s="1">
        <v>70</v>
      </c>
      <c r="D74" s="1">
        <v>76.438154094982309</v>
      </c>
      <c r="X74" s="1" t="s">
        <v>2</v>
      </c>
    </row>
    <row r="75" spans="3:24" x14ac:dyDescent="0.25">
      <c r="C75" s="1">
        <v>71</v>
      </c>
      <c r="D75" s="1">
        <v>76.56870105549153</v>
      </c>
      <c r="X75" s="1" t="s">
        <v>2</v>
      </c>
    </row>
    <row r="76" spans="3:24" x14ac:dyDescent="0.25">
      <c r="C76" s="1">
        <v>72</v>
      </c>
      <c r="D76" s="1">
        <v>76.961091635599189</v>
      </c>
      <c r="X76" s="1" t="s">
        <v>2</v>
      </c>
    </row>
    <row r="77" spans="3:24" x14ac:dyDescent="0.25">
      <c r="C77" s="1">
        <v>73</v>
      </c>
      <c r="D77" s="1">
        <v>77.308038458096377</v>
      </c>
      <c r="X77" s="1" t="s">
        <v>2</v>
      </c>
    </row>
    <row r="78" spans="3:24" x14ac:dyDescent="0.25">
      <c r="C78" s="1">
        <v>74</v>
      </c>
      <c r="D78" s="1">
        <v>77.612966964012017</v>
      </c>
      <c r="X78" s="1" t="s">
        <v>2</v>
      </c>
    </row>
    <row r="79" spans="3:24" x14ac:dyDescent="0.25">
      <c r="C79" s="1">
        <v>75</v>
      </c>
      <c r="D79" s="1">
        <v>77.591426286703211</v>
      </c>
      <c r="X79" s="1" t="s">
        <v>2</v>
      </c>
    </row>
    <row r="80" spans="3:24" x14ac:dyDescent="0.25">
      <c r="C80" s="1">
        <v>76</v>
      </c>
      <c r="D80" s="1">
        <v>77.38654913145669</v>
      </c>
      <c r="X80" s="1" t="s">
        <v>2</v>
      </c>
    </row>
    <row r="81" spans="3:24" x14ac:dyDescent="0.25">
      <c r="C81" s="1">
        <v>77</v>
      </c>
      <c r="D81" s="1">
        <v>76.764042573997386</v>
      </c>
      <c r="X81" s="1" t="s">
        <v>2</v>
      </c>
    </row>
    <row r="82" spans="3:24" x14ac:dyDescent="0.25">
      <c r="C82" s="1">
        <v>78</v>
      </c>
      <c r="D82" s="1">
        <v>76.987771803401387</v>
      </c>
      <c r="X82" s="1" t="s">
        <v>2</v>
      </c>
    </row>
    <row r="83" spans="3:24" x14ac:dyDescent="0.25">
      <c r="C83" s="1">
        <v>79</v>
      </c>
      <c r="D83" s="1">
        <v>76.912547820036778</v>
      </c>
      <c r="X83" s="1" t="s">
        <v>2</v>
      </c>
    </row>
    <row r="84" spans="3:24" x14ac:dyDescent="0.25">
      <c r="C84" s="1">
        <v>80</v>
      </c>
      <c r="D84" s="1">
        <v>77.434615191551629</v>
      </c>
      <c r="X84" s="1" t="s">
        <v>2</v>
      </c>
    </row>
    <row r="85" spans="3:24" x14ac:dyDescent="0.25">
      <c r="C85" s="1">
        <v>81</v>
      </c>
      <c r="D85" s="1">
        <v>77.888096853677112</v>
      </c>
      <c r="X85" s="1" t="s">
        <v>2</v>
      </c>
    </row>
    <row r="86" spans="3:24" x14ac:dyDescent="0.25">
      <c r="C86" s="1">
        <v>82</v>
      </c>
      <c r="D86" s="1">
        <v>78.260012138620979</v>
      </c>
      <c r="X86" s="1" t="s">
        <v>2</v>
      </c>
    </row>
    <row r="87" spans="3:24" x14ac:dyDescent="0.25">
      <c r="C87" s="1">
        <v>83</v>
      </c>
      <c r="D87" s="1">
        <v>78.468577073003161</v>
      </c>
      <c r="X87" s="1" t="s">
        <v>2</v>
      </c>
    </row>
    <row r="88" spans="3:24" x14ac:dyDescent="0.25">
      <c r="C88" s="1">
        <v>84</v>
      </c>
      <c r="D88" s="1">
        <v>78.374966604789847</v>
      </c>
      <c r="X88" s="1" t="s">
        <v>2</v>
      </c>
    </row>
    <row r="89" spans="3:24" x14ac:dyDescent="0.25">
      <c r="C89" s="1">
        <v>85</v>
      </c>
      <c r="D89" s="1">
        <v>78.672579138921648</v>
      </c>
      <c r="X89" s="1" t="s">
        <v>2</v>
      </c>
    </row>
    <row r="90" spans="3:24" x14ac:dyDescent="0.25">
      <c r="C90" s="1">
        <v>86</v>
      </c>
      <c r="D90" s="1">
        <v>78.192804346404941</v>
      </c>
      <c r="X90" s="1" t="s">
        <v>2</v>
      </c>
    </row>
    <row r="91" spans="3:24" x14ac:dyDescent="0.25">
      <c r="C91" s="1">
        <v>87</v>
      </c>
      <c r="D91" s="1">
        <v>78.224307934693712</v>
      </c>
      <c r="X91" s="1" t="s">
        <v>2</v>
      </c>
    </row>
    <row r="92" spans="3:24" x14ac:dyDescent="0.25">
      <c r="C92" s="1">
        <v>88</v>
      </c>
      <c r="D92" s="1">
        <v>78.61791006357879</v>
      </c>
      <c r="X92" s="1" t="s">
        <v>2</v>
      </c>
    </row>
    <row r="93" spans="3:24" x14ac:dyDescent="0.25">
      <c r="C93" s="1">
        <v>89</v>
      </c>
      <c r="D93" s="1">
        <v>79.109047656405011</v>
      </c>
      <c r="X93" s="1" t="s">
        <v>2</v>
      </c>
    </row>
    <row r="94" spans="3:24" x14ac:dyDescent="0.25">
      <c r="C94" s="1">
        <v>90</v>
      </c>
      <c r="D94" s="1">
        <v>79.237088525779853</v>
      </c>
      <c r="X94" s="1" t="s">
        <v>2</v>
      </c>
    </row>
    <row r="95" spans="3:24" x14ac:dyDescent="0.25">
      <c r="C95" s="1">
        <v>91</v>
      </c>
      <c r="D95" s="1">
        <v>79.185369230077811</v>
      </c>
      <c r="X95" s="1" t="s">
        <v>2</v>
      </c>
    </row>
    <row r="96" spans="3:24" x14ac:dyDescent="0.25">
      <c r="C96" s="1">
        <v>92</v>
      </c>
      <c r="D96" s="1">
        <v>78.863307819221092</v>
      </c>
      <c r="X96" s="1" t="s">
        <v>2</v>
      </c>
    </row>
    <row r="97" spans="3:24" x14ac:dyDescent="0.25">
      <c r="C97" s="1">
        <v>93</v>
      </c>
      <c r="D97" s="1">
        <v>78.322882242577109</v>
      </c>
      <c r="X97" s="1" t="s">
        <v>2</v>
      </c>
    </row>
    <row r="98" spans="3:24" x14ac:dyDescent="0.25">
      <c r="C98" s="1">
        <v>94</v>
      </c>
      <c r="D98" s="1">
        <v>78.918085740527928</v>
      </c>
      <c r="X98" s="1" t="s">
        <v>2</v>
      </c>
    </row>
    <row r="99" spans="3:24" x14ac:dyDescent="0.25">
      <c r="C99" s="1">
        <v>95</v>
      </c>
      <c r="D99" s="1">
        <v>79.490268318966613</v>
      </c>
      <c r="X99" s="1" t="s">
        <v>2</v>
      </c>
    </row>
    <row r="100" spans="3:24" x14ac:dyDescent="0.25">
      <c r="C100" s="1">
        <v>96</v>
      </c>
      <c r="D100" s="1">
        <v>79.291181909816956</v>
      </c>
      <c r="X100" s="1" t="s">
        <v>2</v>
      </c>
    </row>
    <row r="101" spans="3:24" x14ac:dyDescent="0.25">
      <c r="C101" s="1">
        <v>97</v>
      </c>
      <c r="D101" s="1">
        <v>79.4494573321345</v>
      </c>
    </row>
    <row r="102" spans="3:24" x14ac:dyDescent="0.25">
      <c r="C102" s="1">
        <v>98</v>
      </c>
      <c r="D102" s="1">
        <v>79.660156689403763</v>
      </c>
    </row>
    <row r="103" spans="3:24" x14ac:dyDescent="0.25">
      <c r="C103" s="1">
        <v>99</v>
      </c>
      <c r="D103" s="1">
        <v>79.57893732699776</v>
      </c>
    </row>
    <row r="104" spans="3:24" x14ac:dyDescent="0.25">
      <c r="C104" s="1">
        <v>100</v>
      </c>
      <c r="D104" s="1">
        <v>79.961364437444885</v>
      </c>
    </row>
    <row r="105" spans="3:24" x14ac:dyDescent="0.25">
      <c r="C105" s="1">
        <v>101</v>
      </c>
      <c r="D105" s="1">
        <v>80.227268049130203</v>
      </c>
    </row>
    <row r="106" spans="3:24" x14ac:dyDescent="0.25">
      <c r="C106" s="1">
        <v>102</v>
      </c>
      <c r="D106" s="1">
        <v>80.324896628435681</v>
      </c>
    </row>
    <row r="107" spans="3:24" x14ac:dyDescent="0.25">
      <c r="C107" s="1">
        <v>103</v>
      </c>
      <c r="D107" s="1">
        <v>80.995295279378283</v>
      </c>
    </row>
    <row r="108" spans="3:24" x14ac:dyDescent="0.25">
      <c r="C108" s="1">
        <v>104</v>
      </c>
      <c r="D108" s="1">
        <v>81.471867377607325</v>
      </c>
    </row>
    <row r="109" spans="3:24" x14ac:dyDescent="0.25">
      <c r="C109" s="1">
        <v>105</v>
      </c>
      <c r="D109" s="1">
        <v>81.381489549244023</v>
      </c>
    </row>
    <row r="110" spans="3:24" x14ac:dyDescent="0.25">
      <c r="C110" s="1">
        <v>106</v>
      </c>
      <c r="D110" s="1">
        <v>80.933249479222766</v>
      </c>
    </row>
    <row r="111" spans="3:24" x14ac:dyDescent="0.25">
      <c r="C111" s="1">
        <v>107</v>
      </c>
      <c r="D111" s="1">
        <v>81.122608238189315</v>
      </c>
    </row>
    <row r="112" spans="3:24" x14ac:dyDescent="0.25">
      <c r="C112" s="1">
        <v>108</v>
      </c>
      <c r="D112" s="1">
        <v>81.263331020773578</v>
      </c>
    </row>
    <row r="113" spans="3:4" x14ac:dyDescent="0.25">
      <c r="C113" s="1">
        <v>109</v>
      </c>
      <c r="D113" s="1">
        <v>80.603832934956515</v>
      </c>
    </row>
    <row r="114" spans="3:4" x14ac:dyDescent="0.25">
      <c r="C114" s="1">
        <v>110</v>
      </c>
      <c r="D114" s="1">
        <v>81.159539305182605</v>
      </c>
    </row>
    <row r="115" spans="3:4" x14ac:dyDescent="0.25">
      <c r="C115" s="1">
        <v>111</v>
      </c>
      <c r="D115" s="1">
        <v>81.558825888555575</v>
      </c>
    </row>
    <row r="116" spans="3:4" x14ac:dyDescent="0.25">
      <c r="C116" s="1">
        <v>112</v>
      </c>
      <c r="D116" s="1">
        <v>81.829211560398818</v>
      </c>
    </row>
    <row r="117" spans="3:4" x14ac:dyDescent="0.25">
      <c r="C117" s="1">
        <v>113</v>
      </c>
      <c r="D117" s="1">
        <v>81.743000946172344</v>
      </c>
    </row>
    <row r="118" spans="3:4" x14ac:dyDescent="0.25">
      <c r="C118" s="1">
        <v>114</v>
      </c>
      <c r="D118" s="1">
        <v>81.772954131365552</v>
      </c>
    </row>
    <row r="119" spans="3:4" x14ac:dyDescent="0.25">
      <c r="C119" s="1">
        <v>115</v>
      </c>
      <c r="D119" s="1">
        <v>81.431493038309469</v>
      </c>
    </row>
    <row r="120" spans="3:4" x14ac:dyDescent="0.25">
      <c r="C120" s="1">
        <v>116</v>
      </c>
      <c r="D120" s="1">
        <v>81.436998709438143</v>
      </c>
    </row>
    <row r="121" spans="3:4" x14ac:dyDescent="0.25">
      <c r="C121" s="1">
        <v>117</v>
      </c>
      <c r="D121" s="1">
        <v>80.549845620847449</v>
      </c>
    </row>
    <row r="122" spans="3:4" x14ac:dyDescent="0.25">
      <c r="C122" s="1">
        <v>118</v>
      </c>
      <c r="D122" s="1">
        <v>80.215663678669628</v>
      </c>
    </row>
    <row r="123" spans="3:4" x14ac:dyDescent="0.25">
      <c r="C123" s="1">
        <v>119</v>
      </c>
      <c r="D123" s="1">
        <v>79.632677210967799</v>
      </c>
    </row>
    <row r="124" spans="3:4" x14ac:dyDescent="0.25">
      <c r="C124" s="1">
        <v>120</v>
      </c>
      <c r="D124" s="1">
        <v>79.87270313769308</v>
      </c>
    </row>
    <row r="125" spans="3:4" x14ac:dyDescent="0.25">
      <c r="C125" s="1">
        <v>121</v>
      </c>
      <c r="D125" s="1">
        <v>79.737463985628153</v>
      </c>
    </row>
    <row r="126" spans="3:4" x14ac:dyDescent="0.25">
      <c r="C126" s="1">
        <v>122</v>
      </c>
      <c r="D126" s="1">
        <v>80.606389116858367</v>
      </c>
    </row>
    <row r="127" spans="3:4" x14ac:dyDescent="0.25">
      <c r="C127" s="1">
        <v>123</v>
      </c>
      <c r="D127" s="1">
        <v>80.925606848947993</v>
      </c>
    </row>
    <row r="128" spans="3:4" x14ac:dyDescent="0.25">
      <c r="C128" s="1">
        <v>124</v>
      </c>
      <c r="D128" s="1">
        <v>80.975253773418444</v>
      </c>
    </row>
    <row r="129" spans="3:4" x14ac:dyDescent="0.25">
      <c r="C129" s="1">
        <v>125</v>
      </c>
      <c r="D129" s="1">
        <v>81.104172582622567</v>
      </c>
    </row>
    <row r="130" spans="3:4" x14ac:dyDescent="0.25">
      <c r="C130" s="1">
        <v>126</v>
      </c>
      <c r="D130" s="1">
        <v>81.536275968104064</v>
      </c>
    </row>
    <row r="131" spans="3:4" x14ac:dyDescent="0.25">
      <c r="C131" s="1">
        <v>127</v>
      </c>
      <c r="D131" s="1">
        <v>81.593852009198727</v>
      </c>
    </row>
    <row r="132" spans="3:4" x14ac:dyDescent="0.25">
      <c r="C132" s="1">
        <v>128</v>
      </c>
      <c r="D132" s="1">
        <v>81.655224901149566</v>
      </c>
    </row>
    <row r="133" spans="3:4" x14ac:dyDescent="0.25">
      <c r="C133" s="1">
        <v>129</v>
      </c>
      <c r="D133" s="1">
        <v>80.677837302698364</v>
      </c>
    </row>
    <row r="134" spans="3:4" x14ac:dyDescent="0.25">
      <c r="C134" s="1">
        <v>130</v>
      </c>
      <c r="D134" s="1">
        <v>80.593838134750641</v>
      </c>
    </row>
    <row r="135" spans="3:4" x14ac:dyDescent="0.25">
      <c r="C135" s="1">
        <v>131</v>
      </c>
      <c r="D135" s="1">
        <v>80.293658574996016</v>
      </c>
    </row>
    <row r="136" spans="3:4" x14ac:dyDescent="0.25">
      <c r="C136" s="1">
        <v>132</v>
      </c>
      <c r="D136" s="1">
        <v>80.352887206014401</v>
      </c>
    </row>
    <row r="137" spans="3:4" x14ac:dyDescent="0.25">
      <c r="C137" s="1">
        <v>133</v>
      </c>
      <c r="D137" s="1">
        <v>80.193614729887997</v>
      </c>
    </row>
    <row r="138" spans="3:4" x14ac:dyDescent="0.25">
      <c r="C138" s="1">
        <v>134</v>
      </c>
      <c r="D138" s="1">
        <v>80.274330393546322</v>
      </c>
    </row>
    <row r="139" spans="3:4" x14ac:dyDescent="0.25">
      <c r="C139" s="1">
        <v>135</v>
      </c>
      <c r="D139" s="1">
        <v>79.877905844414244</v>
      </c>
    </row>
    <row r="140" spans="3:4" x14ac:dyDescent="0.25">
      <c r="C140" s="1">
        <v>136</v>
      </c>
      <c r="D140" s="1">
        <v>79.633518296208791</v>
      </c>
    </row>
    <row r="141" spans="3:4" x14ac:dyDescent="0.25">
      <c r="C141" s="1">
        <v>137</v>
      </c>
      <c r="D141" s="1">
        <v>79.915519298261501</v>
      </c>
    </row>
    <row r="142" spans="3:4" x14ac:dyDescent="0.25">
      <c r="C142" s="1">
        <v>138</v>
      </c>
      <c r="D142" s="1">
        <v>79.500448765695495</v>
      </c>
    </row>
    <row r="143" spans="3:4" x14ac:dyDescent="0.25">
      <c r="C143" s="1">
        <v>139</v>
      </c>
      <c r="D143" s="1">
        <v>79.213738942250089</v>
      </c>
    </row>
    <row r="144" spans="3:4" x14ac:dyDescent="0.25">
      <c r="C144" s="1">
        <v>140</v>
      </c>
      <c r="D144" s="1">
        <v>79.145780558636673</v>
      </c>
    </row>
    <row r="145" spans="3:4" x14ac:dyDescent="0.25">
      <c r="C145" s="1">
        <v>141</v>
      </c>
      <c r="D145" s="1">
        <v>79.155204572375666</v>
      </c>
    </row>
    <row r="146" spans="3:4" x14ac:dyDescent="0.25">
      <c r="C146" s="1">
        <v>142</v>
      </c>
      <c r="D146" s="1">
        <v>78.852572912894416</v>
      </c>
    </row>
    <row r="147" spans="3:4" x14ac:dyDescent="0.25">
      <c r="C147" s="1">
        <v>143</v>
      </c>
      <c r="D147" s="1">
        <v>78.613802714873856</v>
      </c>
    </row>
    <row r="148" spans="3:4" x14ac:dyDescent="0.25">
      <c r="C148" s="1">
        <v>144</v>
      </c>
      <c r="D148" s="1">
        <v>78.414203220781573</v>
      </c>
    </row>
    <row r="149" spans="3:4" x14ac:dyDescent="0.25">
      <c r="C149" s="1">
        <v>145</v>
      </c>
      <c r="D149" s="1">
        <v>78.505231995932206</v>
      </c>
    </row>
    <row r="150" spans="3:4" x14ac:dyDescent="0.25">
      <c r="C150" s="1">
        <v>146</v>
      </c>
      <c r="D150" s="1">
        <v>78.570876070747005</v>
      </c>
    </row>
    <row r="151" spans="3:4" x14ac:dyDescent="0.25">
      <c r="C151" s="1">
        <v>147</v>
      </c>
      <c r="D151" s="1">
        <v>78.764330583041257</v>
      </c>
    </row>
    <row r="152" spans="3:4" x14ac:dyDescent="0.25">
      <c r="C152" s="1">
        <v>148</v>
      </c>
      <c r="D152" s="1">
        <v>79.136109937043855</v>
      </c>
    </row>
    <row r="153" spans="3:4" x14ac:dyDescent="0.25">
      <c r="C153" s="1">
        <v>149</v>
      </c>
      <c r="D153" s="1">
        <v>79.069931434146369</v>
      </c>
    </row>
    <row r="154" spans="3:4" x14ac:dyDescent="0.25">
      <c r="C154" s="1">
        <v>150</v>
      </c>
      <c r="D154" s="1">
        <v>78.956534387241192</v>
      </c>
    </row>
    <row r="155" spans="3:4" x14ac:dyDescent="0.25">
      <c r="C155" s="1">
        <v>151</v>
      </c>
      <c r="D155" s="1">
        <v>78.969880938468677</v>
      </c>
    </row>
    <row r="156" spans="3:4" x14ac:dyDescent="0.25">
      <c r="C156" s="1">
        <v>152</v>
      </c>
      <c r="D156" s="1">
        <v>78.791509522589067</v>
      </c>
    </row>
    <row r="157" spans="3:4" x14ac:dyDescent="0.25">
      <c r="C157" s="1">
        <v>153</v>
      </c>
      <c r="D157" s="1">
        <v>79.325924087324537</v>
      </c>
    </row>
    <row r="158" spans="3:4" x14ac:dyDescent="0.25">
      <c r="C158" s="1">
        <v>154</v>
      </c>
      <c r="D158" s="1">
        <v>79.561205613576632</v>
      </c>
    </row>
    <row r="159" spans="3:4" x14ac:dyDescent="0.25">
      <c r="C159" s="1">
        <v>155</v>
      </c>
      <c r="D159" s="1">
        <v>79.536465691281208</v>
      </c>
    </row>
    <row r="160" spans="3:4" x14ac:dyDescent="0.25">
      <c r="C160" s="1">
        <v>156</v>
      </c>
      <c r="D160" s="1">
        <v>79.949790900106237</v>
      </c>
    </row>
    <row r="161" spans="3:4" x14ac:dyDescent="0.25">
      <c r="C161" s="1">
        <v>157</v>
      </c>
      <c r="D161" s="1">
        <v>79.858430509369626</v>
      </c>
    </row>
    <row r="162" spans="3:4" x14ac:dyDescent="0.25">
      <c r="C162" s="1">
        <v>158</v>
      </c>
      <c r="D162" s="1">
        <v>80.069568688559272</v>
      </c>
    </row>
    <row r="163" spans="3:4" x14ac:dyDescent="0.25">
      <c r="C163" s="1">
        <v>159</v>
      </c>
      <c r="D163" s="1">
        <v>79.822700014295577</v>
      </c>
    </row>
    <row r="164" spans="3:4" x14ac:dyDescent="0.25">
      <c r="C164" s="1">
        <v>160</v>
      </c>
      <c r="D164" s="1">
        <v>80.52657306142757</v>
      </c>
    </row>
    <row r="165" spans="3:4" x14ac:dyDescent="0.25">
      <c r="C165" s="1">
        <v>161</v>
      </c>
      <c r="D165" s="1">
        <v>81.12309503100785</v>
      </c>
    </row>
    <row r="166" spans="3:4" x14ac:dyDescent="0.25">
      <c r="C166" s="1">
        <v>162</v>
      </c>
      <c r="D166" s="1">
        <v>80.815330823852051</v>
      </c>
    </row>
    <row r="167" spans="3:4" x14ac:dyDescent="0.25">
      <c r="C167" s="1">
        <v>163</v>
      </c>
      <c r="D167" s="1">
        <v>81.257245068740914</v>
      </c>
    </row>
    <row r="168" spans="3:4" x14ac:dyDescent="0.25">
      <c r="C168" s="1">
        <v>164</v>
      </c>
      <c r="D168" s="1">
        <v>80.136397337493833</v>
      </c>
    </row>
    <row r="169" spans="3:4" x14ac:dyDescent="0.25">
      <c r="C169" s="1">
        <v>165</v>
      </c>
      <c r="D169" s="1">
        <v>80.387272765236759</v>
      </c>
    </row>
    <row r="170" spans="3:4" x14ac:dyDescent="0.25">
      <c r="C170" s="1">
        <v>166</v>
      </c>
      <c r="D170" s="1">
        <v>80.091387275077608</v>
      </c>
    </row>
    <row r="171" spans="3:4" x14ac:dyDescent="0.25">
      <c r="C171" s="1">
        <v>167</v>
      </c>
      <c r="D171" s="1">
        <v>79.679017085228267</v>
      </c>
    </row>
    <row r="172" spans="3:4" x14ac:dyDescent="0.25">
      <c r="C172" s="1">
        <v>168</v>
      </c>
      <c r="D172" s="1">
        <v>79.884705320030079</v>
      </c>
    </row>
    <row r="173" spans="3:4" x14ac:dyDescent="0.25">
      <c r="C173" s="1">
        <v>169</v>
      </c>
      <c r="D173" s="1">
        <v>80.202670704157015</v>
      </c>
    </row>
    <row r="174" spans="3:4" x14ac:dyDescent="0.25">
      <c r="C174" s="1">
        <v>170</v>
      </c>
      <c r="D174" s="1">
        <v>80.256723879591419</v>
      </c>
    </row>
    <row r="175" spans="3:4" x14ac:dyDescent="0.25">
      <c r="C175" s="1">
        <v>171</v>
      </c>
      <c r="D175" s="1">
        <v>80.046843062105935</v>
      </c>
    </row>
    <row r="176" spans="3:4" x14ac:dyDescent="0.25">
      <c r="C176" s="1">
        <v>172</v>
      </c>
      <c r="D176" s="1">
        <v>79.805230070977004</v>
      </c>
    </row>
    <row r="177" spans="3:4" x14ac:dyDescent="0.25">
      <c r="C177" s="1">
        <v>173</v>
      </c>
      <c r="D177" s="1">
        <v>79.69915170073665</v>
      </c>
    </row>
    <row r="178" spans="3:4" x14ac:dyDescent="0.25">
      <c r="C178" s="1">
        <v>174</v>
      </c>
      <c r="D178" s="1">
        <v>79.822944988776968</v>
      </c>
    </row>
    <row r="179" spans="3:4" x14ac:dyDescent="0.25">
      <c r="C179" s="1">
        <v>175</v>
      </c>
      <c r="D179" s="1">
        <v>79.52841286539919</v>
      </c>
    </row>
    <row r="180" spans="3:4" x14ac:dyDescent="0.25">
      <c r="C180" s="1">
        <v>176</v>
      </c>
      <c r="D180" s="1">
        <v>80.033978275765278</v>
      </c>
    </row>
    <row r="181" spans="3:4" x14ac:dyDescent="0.25">
      <c r="C181" s="1">
        <v>177</v>
      </c>
      <c r="D181" s="1">
        <v>80.277643542394983</v>
      </c>
    </row>
    <row r="182" spans="3:4" x14ac:dyDescent="0.25">
      <c r="C182" s="1">
        <v>178</v>
      </c>
      <c r="D182" s="1">
        <v>80.798224822788313</v>
      </c>
    </row>
    <row r="183" spans="3:4" x14ac:dyDescent="0.25">
      <c r="C183" s="1">
        <v>179</v>
      </c>
      <c r="D183" s="1">
        <v>80.292663614661677</v>
      </c>
    </row>
    <row r="184" spans="3:4" x14ac:dyDescent="0.25">
      <c r="C184" s="1">
        <v>180</v>
      </c>
      <c r="D184" s="1">
        <v>80.768255173084398</v>
      </c>
    </row>
    <row r="185" spans="3:4" x14ac:dyDescent="0.25">
      <c r="C185" s="1">
        <v>181</v>
      </c>
      <c r="D185" s="1">
        <v>80.654843214908894</v>
      </c>
    </row>
    <row r="186" spans="3:4" x14ac:dyDescent="0.25">
      <c r="C186" s="1">
        <v>182</v>
      </c>
      <c r="D186" s="1">
        <v>80.541321424563378</v>
      </c>
    </row>
    <row r="187" spans="3:4" x14ac:dyDescent="0.25">
      <c r="C187" s="1">
        <v>183</v>
      </c>
      <c r="D187" s="1">
        <v>80.966731659685081</v>
      </c>
    </row>
    <row r="188" spans="3:4" x14ac:dyDescent="0.25">
      <c r="C188" s="1">
        <v>184</v>
      </c>
      <c r="D188" s="1">
        <v>80.738315476746067</v>
      </c>
    </row>
    <row r="189" spans="3:4" x14ac:dyDescent="0.25">
      <c r="C189" s="1">
        <v>185</v>
      </c>
      <c r="D189" s="1">
        <v>80.554936981597393</v>
      </c>
    </row>
    <row r="190" spans="3:4" x14ac:dyDescent="0.25">
      <c r="C190" s="1">
        <v>186</v>
      </c>
      <c r="D190" s="1">
        <v>80.187060406647433</v>
      </c>
    </row>
    <row r="191" spans="3:4" x14ac:dyDescent="0.25">
      <c r="C191" s="1">
        <v>187</v>
      </c>
      <c r="D191" s="1">
        <v>80.664001191647372</v>
      </c>
    </row>
    <row r="192" spans="3:4" x14ac:dyDescent="0.25">
      <c r="C192" s="1">
        <v>188</v>
      </c>
      <c r="D192" s="1">
        <v>80.625747639486349</v>
      </c>
    </row>
    <row r="193" spans="3:4" x14ac:dyDescent="0.25">
      <c r="C193" s="1">
        <v>189</v>
      </c>
      <c r="D193" s="1">
        <v>80.741776836350226</v>
      </c>
    </row>
    <row r="194" spans="3:4" x14ac:dyDescent="0.25">
      <c r="C194" s="1">
        <v>190</v>
      </c>
      <c r="D194" s="1">
        <v>80.601994592118928</v>
      </c>
    </row>
    <row r="195" spans="3:4" x14ac:dyDescent="0.25">
      <c r="C195" s="1">
        <v>191</v>
      </c>
      <c r="D195" s="1">
        <v>81.129710971645736</v>
      </c>
    </row>
    <row r="196" spans="3:4" x14ac:dyDescent="0.25">
      <c r="C196" s="1">
        <v>192</v>
      </c>
      <c r="D196" s="1">
        <v>81.178937142739187</v>
      </c>
    </row>
    <row r="197" spans="3:4" x14ac:dyDescent="0.25">
      <c r="C197" s="1">
        <v>193</v>
      </c>
      <c r="D197" s="1">
        <v>81.060589942918256</v>
      </c>
    </row>
    <row r="198" spans="3:4" x14ac:dyDescent="0.25">
      <c r="C198" s="1">
        <v>194</v>
      </c>
      <c r="D198" s="1">
        <v>81.032894408170264</v>
      </c>
    </row>
    <row r="199" spans="3:4" x14ac:dyDescent="0.25">
      <c r="C199" s="1">
        <v>195</v>
      </c>
      <c r="D199" s="1">
        <v>80.889850582272572</v>
      </c>
    </row>
    <row r="200" spans="3:4" x14ac:dyDescent="0.25">
      <c r="C200" s="1">
        <v>196</v>
      </c>
      <c r="D200" s="1">
        <v>81.478358861776499</v>
      </c>
    </row>
    <row r="201" spans="3:4" x14ac:dyDescent="0.25">
      <c r="C201" s="1">
        <v>197</v>
      </c>
      <c r="D201" s="1">
        <v>81.317082249120546</v>
      </c>
    </row>
    <row r="202" spans="3:4" x14ac:dyDescent="0.25">
      <c r="C202" s="1">
        <v>198</v>
      </c>
      <c r="D202" s="1">
        <v>81.743727600212225</v>
      </c>
    </row>
    <row r="203" spans="3:4" x14ac:dyDescent="0.25">
      <c r="C203" s="1">
        <v>199</v>
      </c>
      <c r="D203" s="1">
        <v>81.970933201232697</v>
      </c>
    </row>
    <row r="204" spans="3:4" x14ac:dyDescent="0.25">
      <c r="C204" s="1">
        <v>200</v>
      </c>
      <c r="D204" s="1">
        <v>81.778545403167143</v>
      </c>
    </row>
    <row r="205" spans="3:4" x14ac:dyDescent="0.25">
      <c r="C205" s="1">
        <v>201</v>
      </c>
      <c r="D205" s="1">
        <v>81.668910162668169</v>
      </c>
    </row>
    <row r="206" spans="3:4" x14ac:dyDescent="0.25">
      <c r="C206" s="1">
        <v>202</v>
      </c>
      <c r="D206" s="1">
        <v>81.566306224043046</v>
      </c>
    </row>
    <row r="207" spans="3:4" x14ac:dyDescent="0.25">
      <c r="C207" s="1">
        <v>203</v>
      </c>
      <c r="D207" s="1">
        <v>81.348866059002731</v>
      </c>
    </row>
    <row r="208" spans="3:4" x14ac:dyDescent="0.25">
      <c r="C208" s="1">
        <v>204</v>
      </c>
      <c r="D208" s="1">
        <v>81.752852850012019</v>
      </c>
    </row>
    <row r="209" spans="3:4" x14ac:dyDescent="0.25">
      <c r="C209" s="1">
        <v>205</v>
      </c>
      <c r="D209" s="1">
        <v>82.502032995564235</v>
      </c>
    </row>
    <row r="210" spans="3:4" x14ac:dyDescent="0.25">
      <c r="C210" s="1">
        <v>206</v>
      </c>
      <c r="D210" s="1">
        <v>82.500447582007382</v>
      </c>
    </row>
    <row r="211" spans="3:4" x14ac:dyDescent="0.25">
      <c r="C211" s="1">
        <v>207</v>
      </c>
      <c r="D211" s="1">
        <v>82.430563513266122</v>
      </c>
    </row>
    <row r="212" spans="3:4" x14ac:dyDescent="0.25">
      <c r="C212" s="1">
        <v>208</v>
      </c>
      <c r="D212" s="1">
        <v>82.833829221013829</v>
      </c>
    </row>
    <row r="213" spans="3:4" x14ac:dyDescent="0.25">
      <c r="C213" s="1">
        <v>209</v>
      </c>
      <c r="D213" s="1">
        <v>82.900730514019912</v>
      </c>
    </row>
    <row r="214" spans="3:4" x14ac:dyDescent="0.25">
      <c r="C214" s="1">
        <v>210</v>
      </c>
      <c r="D214" s="1">
        <v>82.54763803400094</v>
      </c>
    </row>
    <row r="215" spans="3:4" x14ac:dyDescent="0.25">
      <c r="C215" s="1">
        <v>211</v>
      </c>
      <c r="D215" s="1">
        <v>82.66800890979458</v>
      </c>
    </row>
    <row r="216" spans="3:4" x14ac:dyDescent="0.25">
      <c r="C216" s="1">
        <v>212</v>
      </c>
      <c r="D216" s="1">
        <v>82.642067819391372</v>
      </c>
    </row>
    <row r="217" spans="3:4" x14ac:dyDescent="0.25">
      <c r="C217" s="1">
        <v>213</v>
      </c>
      <c r="D217" s="1">
        <v>82.291180351799539</v>
      </c>
    </row>
    <row r="218" spans="3:4" x14ac:dyDescent="0.25">
      <c r="C218" s="1">
        <v>214</v>
      </c>
      <c r="D218" s="1">
        <v>82.265662643840926</v>
      </c>
    </row>
    <row r="219" spans="3:4" x14ac:dyDescent="0.25">
      <c r="C219" s="1">
        <v>215</v>
      </c>
      <c r="D219" s="1">
        <v>82.305899183021779</v>
      </c>
    </row>
    <row r="220" spans="3:4" x14ac:dyDescent="0.25">
      <c r="C220" s="1">
        <v>216</v>
      </c>
      <c r="D220" s="1">
        <v>82.010759156339333</v>
      </c>
    </row>
    <row r="221" spans="3:4" x14ac:dyDescent="0.25">
      <c r="C221" s="1">
        <v>217</v>
      </c>
      <c r="D221" s="1">
        <v>81.922857213148191</v>
      </c>
    </row>
    <row r="222" spans="3:4" x14ac:dyDescent="0.25">
      <c r="C222" s="1">
        <v>218</v>
      </c>
      <c r="D222" s="1">
        <v>82.222953035985597</v>
      </c>
    </row>
    <row r="223" spans="3:4" x14ac:dyDescent="0.25">
      <c r="C223" s="1">
        <v>219</v>
      </c>
      <c r="D223" s="1">
        <v>82.302336578950957</v>
      </c>
    </row>
    <row r="224" spans="3:4" x14ac:dyDescent="0.25">
      <c r="C224" s="1">
        <v>220</v>
      </c>
      <c r="D224" s="1">
        <v>82.487621485052827</v>
      </c>
    </row>
    <row r="225" spans="3:4" x14ac:dyDescent="0.25">
      <c r="C225" s="1">
        <v>221</v>
      </c>
      <c r="D225" s="1">
        <v>82.94603132878558</v>
      </c>
    </row>
    <row r="226" spans="3:4" x14ac:dyDescent="0.25">
      <c r="C226" s="1">
        <v>222</v>
      </c>
      <c r="D226" s="1">
        <v>83.305210842053512</v>
      </c>
    </row>
    <row r="227" spans="3:4" x14ac:dyDescent="0.25">
      <c r="C227" s="1">
        <v>223</v>
      </c>
      <c r="D227" s="1">
        <v>83.575075656184183</v>
      </c>
    </row>
    <row r="228" spans="3:4" x14ac:dyDescent="0.25">
      <c r="C228" s="1">
        <v>224</v>
      </c>
      <c r="D228" s="1">
        <v>83.91228994802654</v>
      </c>
    </row>
    <row r="229" spans="3:4" x14ac:dyDescent="0.25">
      <c r="C229" s="1">
        <v>225</v>
      </c>
      <c r="D229" s="1">
        <v>83.791778997388292</v>
      </c>
    </row>
    <row r="230" spans="3:4" x14ac:dyDescent="0.25">
      <c r="C230" s="1">
        <v>226</v>
      </c>
      <c r="D230" s="1">
        <v>83.968865855664319</v>
      </c>
    </row>
    <row r="231" spans="3:4" x14ac:dyDescent="0.25">
      <c r="C231" s="1">
        <v>227</v>
      </c>
      <c r="D231" s="1">
        <v>83.738737959017371</v>
      </c>
    </row>
    <row r="232" spans="3:4" x14ac:dyDescent="0.25">
      <c r="C232" s="1">
        <v>228</v>
      </c>
      <c r="D232" s="1">
        <v>84.10373937113134</v>
      </c>
    </row>
    <row r="233" spans="3:4" x14ac:dyDescent="0.25">
      <c r="C233" s="1">
        <v>229</v>
      </c>
      <c r="D233" s="1">
        <v>84.636436713930578</v>
      </c>
    </row>
    <row r="234" spans="3:4" x14ac:dyDescent="0.25">
      <c r="C234" s="1">
        <v>230</v>
      </c>
      <c r="D234" s="1">
        <v>84.643014358408365</v>
      </c>
    </row>
    <row r="235" spans="3:4" x14ac:dyDescent="0.25">
      <c r="C235" s="1">
        <v>231</v>
      </c>
      <c r="D235" s="1">
        <v>84.201113664542405</v>
      </c>
    </row>
    <row r="236" spans="3:4" x14ac:dyDescent="0.25">
      <c r="C236" s="1">
        <v>232</v>
      </c>
      <c r="D236" s="1">
        <v>84.212301932848689</v>
      </c>
    </row>
    <row r="237" spans="3:4" x14ac:dyDescent="0.25">
      <c r="C237" s="1">
        <v>233</v>
      </c>
      <c r="D237" s="1">
        <v>84.453726560593836</v>
      </c>
    </row>
    <row r="238" spans="3:4" x14ac:dyDescent="0.25">
      <c r="C238" s="1">
        <v>234</v>
      </c>
      <c r="D238" s="1">
        <v>83.831979197603587</v>
      </c>
    </row>
    <row r="239" spans="3:4" x14ac:dyDescent="0.25">
      <c r="C239" s="1">
        <v>235</v>
      </c>
      <c r="D239" s="1">
        <v>84.421071916149884</v>
      </c>
    </row>
    <row r="240" spans="3:4" x14ac:dyDescent="0.25">
      <c r="C240" s="1">
        <v>236</v>
      </c>
      <c r="D240" s="1">
        <v>84.530499479261891</v>
      </c>
    </row>
    <row r="241" spans="3:4" x14ac:dyDescent="0.25">
      <c r="C241" s="1">
        <v>237</v>
      </c>
      <c r="D241" s="1">
        <v>84.483691363258217</v>
      </c>
    </row>
    <row r="242" spans="3:4" x14ac:dyDescent="0.25">
      <c r="C242" s="1">
        <v>238</v>
      </c>
      <c r="D242" s="1">
        <v>84.070104527254571</v>
      </c>
    </row>
    <row r="243" spans="3:4" x14ac:dyDescent="0.25">
      <c r="C243" s="1">
        <v>239</v>
      </c>
      <c r="D243" s="1">
        <v>83.514840319887668</v>
      </c>
    </row>
    <row r="244" spans="3:4" x14ac:dyDescent="0.25">
      <c r="C244" s="1">
        <v>240</v>
      </c>
      <c r="D244" s="1">
        <v>83.319838619459489</v>
      </c>
    </row>
    <row r="245" spans="3:4" x14ac:dyDescent="0.25">
      <c r="C245" s="1">
        <v>241</v>
      </c>
      <c r="D245" s="1">
        <v>83.521843142940767</v>
      </c>
    </row>
    <row r="246" spans="3:4" x14ac:dyDescent="0.25">
      <c r="C246" s="1">
        <v>242</v>
      </c>
      <c r="D246" s="1">
        <v>83.755207904212341</v>
      </c>
    </row>
    <row r="247" spans="3:4" x14ac:dyDescent="0.25">
      <c r="C247" s="1">
        <v>243</v>
      </c>
      <c r="D247" s="1">
        <v>83.874754186896467</v>
      </c>
    </row>
    <row r="248" spans="3:4" x14ac:dyDescent="0.25">
      <c r="C248" s="1">
        <v>244</v>
      </c>
      <c r="D248" s="1">
        <v>84.108312969587686</v>
      </c>
    </row>
    <row r="249" spans="3:4" x14ac:dyDescent="0.25">
      <c r="C249" s="1">
        <v>245</v>
      </c>
      <c r="D249" s="1">
        <v>84.654268920968292</v>
      </c>
    </row>
    <row r="250" spans="3:4" x14ac:dyDescent="0.25">
      <c r="C250" s="1">
        <v>246</v>
      </c>
      <c r="D250" s="1">
        <v>84.225497733873652</v>
      </c>
    </row>
    <row r="251" spans="3:4" x14ac:dyDescent="0.25">
      <c r="C251" s="1">
        <v>247</v>
      </c>
      <c r="D251" s="1">
        <v>83.60532829976826</v>
      </c>
    </row>
    <row r="252" spans="3:4" x14ac:dyDescent="0.25">
      <c r="C252" s="1">
        <v>248</v>
      </c>
      <c r="D252" s="1">
        <v>83.991099476789699</v>
      </c>
    </row>
    <row r="253" spans="3:4" x14ac:dyDescent="0.25">
      <c r="C253" s="1">
        <v>249</v>
      </c>
      <c r="D253" s="1">
        <v>83.749381047759243</v>
      </c>
    </row>
    <row r="254" spans="3:4" x14ac:dyDescent="0.25">
      <c r="C254" s="1">
        <v>250</v>
      </c>
      <c r="D254" s="1">
        <v>83.985091921760471</v>
      </c>
    </row>
    <row r="255" spans="3:4" x14ac:dyDescent="0.25">
      <c r="C255" s="1">
        <v>251</v>
      </c>
      <c r="D255" s="1">
        <v>83.598168170346668</v>
      </c>
    </row>
    <row r="256" spans="3:4" x14ac:dyDescent="0.25">
      <c r="C256" s="1">
        <v>252</v>
      </c>
      <c r="D256" s="1">
        <v>84.430510214104999</v>
      </c>
    </row>
    <row r="260" spans="3:6" x14ac:dyDescent="0.25">
      <c r="C260" s="1" t="s">
        <v>4</v>
      </c>
      <c r="D260" s="1"/>
    </row>
    <row r="261" spans="3:6" x14ac:dyDescent="0.25">
      <c r="C261" s="1"/>
      <c r="D261" s="1"/>
    </row>
    <row r="262" spans="3:6" x14ac:dyDescent="0.25">
      <c r="C262" s="1" t="s">
        <v>5</v>
      </c>
      <c r="D262" s="1" t="s">
        <v>1</v>
      </c>
    </row>
    <row r="263" spans="3:6" x14ac:dyDescent="0.25">
      <c r="C263" s="1">
        <v>0</v>
      </c>
      <c r="D263" s="1">
        <v>80</v>
      </c>
      <c r="E263" s="1"/>
      <c r="F263" s="1"/>
    </row>
    <row r="264" spans="3:6" x14ac:dyDescent="0.25">
      <c r="C264" s="1">
        <v>5</v>
      </c>
      <c r="D264" s="1">
        <v>80.496386925377465</v>
      </c>
      <c r="E264" s="1"/>
      <c r="F264" s="1"/>
    </row>
    <row r="265" spans="3:6" x14ac:dyDescent="0.25">
      <c r="C265" s="1">
        <v>10</v>
      </c>
      <c r="D265" s="1">
        <v>79.886448166267968</v>
      </c>
      <c r="E265" s="1"/>
      <c r="F265" s="1"/>
    </row>
    <row r="266" spans="3:6" x14ac:dyDescent="0.25">
      <c r="C266" s="1">
        <v>15</v>
      </c>
      <c r="D266" s="1">
        <v>79.938908922085545</v>
      </c>
      <c r="E266" s="1"/>
      <c r="F266" s="1"/>
    </row>
    <row r="267" spans="3:6" x14ac:dyDescent="0.25">
      <c r="C267" s="1">
        <v>20</v>
      </c>
      <c r="D267" s="1">
        <v>79.132090400163918</v>
      </c>
      <c r="E267" s="1"/>
      <c r="F267" s="1"/>
    </row>
    <row r="268" spans="3:6" x14ac:dyDescent="0.25">
      <c r="C268" s="1">
        <v>25</v>
      </c>
      <c r="D268" s="1">
        <v>78.351696378131834</v>
      </c>
      <c r="E268" s="1"/>
      <c r="F268" s="1"/>
    </row>
    <row r="269" spans="3:6" x14ac:dyDescent="0.25">
      <c r="C269" s="1">
        <v>30</v>
      </c>
      <c r="D269" s="1">
        <v>78.184041764887041</v>
      </c>
      <c r="E269" s="1"/>
      <c r="F269" s="1"/>
    </row>
    <row r="270" spans="3:6" x14ac:dyDescent="0.25">
      <c r="C270" s="1">
        <v>35</v>
      </c>
      <c r="D270" s="1">
        <v>78.053586088527794</v>
      </c>
      <c r="E270" s="1"/>
      <c r="F270" s="1"/>
    </row>
    <row r="271" spans="3:6" x14ac:dyDescent="0.25">
      <c r="C271" s="1">
        <v>40</v>
      </c>
      <c r="D271" s="1">
        <v>77.378127898551639</v>
      </c>
      <c r="E271" s="1"/>
      <c r="F271" s="1"/>
    </row>
    <row r="272" spans="3:6" x14ac:dyDescent="0.25">
      <c r="C272" s="1">
        <v>45</v>
      </c>
      <c r="D272" s="1">
        <v>77.519113488021475</v>
      </c>
      <c r="E272" s="1"/>
      <c r="F272" s="1"/>
    </row>
    <row r="273" spans="3:6" x14ac:dyDescent="0.25">
      <c r="C273" s="1">
        <v>50</v>
      </c>
      <c r="D273" s="1">
        <v>76.91451791458357</v>
      </c>
      <c r="E273" s="1"/>
      <c r="F273" s="1"/>
    </row>
    <row r="274" spans="3:6" x14ac:dyDescent="0.25">
      <c r="C274" s="1">
        <v>55</v>
      </c>
      <c r="D274" s="1">
        <v>76.7412271552313</v>
      </c>
      <c r="E274" s="1"/>
      <c r="F274" s="1"/>
    </row>
    <row r="275" spans="3:6" x14ac:dyDescent="0.25">
      <c r="C275" s="1">
        <v>60</v>
      </c>
      <c r="D275" s="1">
        <v>76.849416249770783</v>
      </c>
      <c r="E275" s="1"/>
      <c r="F275" s="1"/>
    </row>
    <row r="276" spans="3:6" x14ac:dyDescent="0.25">
      <c r="C276" s="1">
        <v>65</v>
      </c>
      <c r="D276" s="1">
        <v>76.540796782651853</v>
      </c>
      <c r="E276" s="1"/>
      <c r="F276" s="1"/>
    </row>
    <row r="277" spans="3:6" x14ac:dyDescent="0.25">
      <c r="C277" s="1">
        <v>70</v>
      </c>
      <c r="D277" s="1">
        <v>76.438154094982309</v>
      </c>
      <c r="E277" s="1"/>
      <c r="F277" s="1"/>
    </row>
    <row r="278" spans="3:6" x14ac:dyDescent="0.25">
      <c r="C278" s="1">
        <v>75</v>
      </c>
      <c r="D278" s="1">
        <v>77.591426286703211</v>
      </c>
      <c r="E278" s="1"/>
      <c r="F278" s="1"/>
    </row>
    <row r="279" spans="3:6" x14ac:dyDescent="0.25">
      <c r="C279" s="1">
        <v>80</v>
      </c>
      <c r="D279" s="1">
        <v>77.434615191551629</v>
      </c>
      <c r="E279" s="1"/>
      <c r="F279" s="1"/>
    </row>
    <row r="280" spans="3:6" x14ac:dyDescent="0.25">
      <c r="C280" s="1">
        <v>85</v>
      </c>
      <c r="D280" s="1">
        <v>78.672579138921648</v>
      </c>
      <c r="E280" s="1"/>
      <c r="F280" s="1"/>
    </row>
    <row r="281" spans="3:6" x14ac:dyDescent="0.25">
      <c r="C281" s="1">
        <v>90</v>
      </c>
      <c r="D281" s="1">
        <v>79.237088525779853</v>
      </c>
      <c r="E281" s="1"/>
      <c r="F281" s="1"/>
    </row>
    <row r="282" spans="3:6" x14ac:dyDescent="0.25">
      <c r="C282" s="1">
        <v>95</v>
      </c>
      <c r="D282" s="1">
        <v>79.490268318966613</v>
      </c>
      <c r="E282" s="1"/>
      <c r="F282" s="1"/>
    </row>
    <row r="283" spans="3:6" x14ac:dyDescent="0.25">
      <c r="C283" s="1">
        <v>100</v>
      </c>
      <c r="D283" s="1">
        <v>79.961364437444885</v>
      </c>
      <c r="E283" s="1"/>
      <c r="F283" s="1"/>
    </row>
    <row r="284" spans="3:6" x14ac:dyDescent="0.25">
      <c r="C284" s="1">
        <v>105</v>
      </c>
      <c r="D284" s="1">
        <v>81.381489549244023</v>
      </c>
      <c r="E284" s="1"/>
      <c r="F284" s="1"/>
    </row>
    <row r="285" spans="3:6" x14ac:dyDescent="0.25">
      <c r="C285" s="1">
        <v>110</v>
      </c>
      <c r="D285" s="1">
        <v>81.159539305182605</v>
      </c>
      <c r="E285" s="1"/>
      <c r="F285" s="1"/>
    </row>
    <row r="286" spans="3:6" x14ac:dyDescent="0.25">
      <c r="C286" s="1">
        <v>115</v>
      </c>
      <c r="D286" s="1">
        <v>81.431493038309469</v>
      </c>
      <c r="E286" s="1"/>
      <c r="F286" s="1"/>
    </row>
    <row r="287" spans="3:6" x14ac:dyDescent="0.25">
      <c r="C287" s="1">
        <v>120</v>
      </c>
      <c r="D287" s="1">
        <v>79.87270313769308</v>
      </c>
      <c r="E287" s="1"/>
      <c r="F287" s="1"/>
    </row>
    <row r="288" spans="3:6" x14ac:dyDescent="0.25">
      <c r="C288" s="1">
        <v>125</v>
      </c>
      <c r="D288" s="1">
        <v>81.104172582622567</v>
      </c>
      <c r="E288" s="1"/>
      <c r="F288" s="1"/>
    </row>
    <row r="289" spans="3:6" x14ac:dyDescent="0.25">
      <c r="C289" s="1">
        <v>130</v>
      </c>
      <c r="D289" s="1">
        <v>80.593838134750641</v>
      </c>
      <c r="E289" s="1"/>
      <c r="F289" s="1"/>
    </row>
    <row r="290" spans="3:6" x14ac:dyDescent="0.25">
      <c r="C290" s="1">
        <v>135</v>
      </c>
      <c r="D290" s="1">
        <v>79.877905844414244</v>
      </c>
      <c r="E290" s="1"/>
      <c r="F290" s="1"/>
    </row>
    <row r="291" spans="3:6" x14ac:dyDescent="0.25">
      <c r="C291" s="1">
        <v>140</v>
      </c>
      <c r="D291" s="1">
        <v>79.145780558636673</v>
      </c>
      <c r="E291" s="1"/>
      <c r="F291" s="1"/>
    </row>
    <row r="292" spans="3:6" x14ac:dyDescent="0.25">
      <c r="C292" s="1">
        <v>145</v>
      </c>
      <c r="D292" s="1">
        <v>78.505231995932206</v>
      </c>
      <c r="E292" s="1"/>
      <c r="F292" s="1"/>
    </row>
    <row r="293" spans="3:6" x14ac:dyDescent="0.25">
      <c r="C293" s="1">
        <v>150</v>
      </c>
      <c r="D293" s="1">
        <v>78.956534387241192</v>
      </c>
      <c r="E293" s="1"/>
      <c r="F293" s="1"/>
    </row>
    <row r="294" spans="3:6" x14ac:dyDescent="0.25">
      <c r="C294" s="1">
        <v>155</v>
      </c>
      <c r="D294" s="1">
        <v>79.536465691281208</v>
      </c>
      <c r="E294" s="1"/>
      <c r="F294" s="1"/>
    </row>
    <row r="295" spans="3:6" x14ac:dyDescent="0.25">
      <c r="C295" s="1">
        <v>160</v>
      </c>
      <c r="D295" s="1">
        <v>80.52657306142757</v>
      </c>
      <c r="E295" s="1"/>
      <c r="F295" s="1"/>
    </row>
    <row r="296" spans="3:6" x14ac:dyDescent="0.25">
      <c r="C296" s="1">
        <v>165</v>
      </c>
      <c r="D296" s="1">
        <v>80.387272765236759</v>
      </c>
      <c r="E296" s="1"/>
      <c r="F296" s="1"/>
    </row>
    <row r="297" spans="3:6" x14ac:dyDescent="0.25">
      <c r="C297" s="1">
        <v>170</v>
      </c>
      <c r="D297" s="1">
        <v>80.256723879591419</v>
      </c>
      <c r="E297" s="1"/>
      <c r="F297" s="1"/>
    </row>
    <row r="298" spans="3:6" x14ac:dyDescent="0.25">
      <c r="C298" s="1">
        <v>175</v>
      </c>
      <c r="D298" s="1">
        <v>79.52841286539919</v>
      </c>
      <c r="E298" s="1"/>
      <c r="F298" s="1"/>
    </row>
    <row r="299" spans="3:6" x14ac:dyDescent="0.25">
      <c r="C299" s="1">
        <v>180</v>
      </c>
      <c r="D299" s="1">
        <v>80.768255173084398</v>
      </c>
      <c r="E299" s="1"/>
      <c r="F299" s="1"/>
    </row>
    <row r="300" spans="3:6" x14ac:dyDescent="0.25">
      <c r="C300" s="1">
        <v>185</v>
      </c>
      <c r="D300" s="1">
        <v>80.554936981597393</v>
      </c>
      <c r="E300" s="1"/>
      <c r="F300" s="1"/>
    </row>
    <row r="301" spans="3:6" x14ac:dyDescent="0.25">
      <c r="C301" s="1">
        <v>190</v>
      </c>
      <c r="D301" s="1">
        <v>80.601994592118928</v>
      </c>
      <c r="E301" s="1"/>
      <c r="F301" s="1"/>
    </row>
    <row r="302" spans="3:6" x14ac:dyDescent="0.25">
      <c r="C302" s="1">
        <v>195</v>
      </c>
      <c r="D302" s="1">
        <v>80.889850582272572</v>
      </c>
      <c r="E302" s="1"/>
      <c r="F302" s="1"/>
    </row>
    <row r="303" spans="3:6" x14ac:dyDescent="0.25">
      <c r="C303" s="1">
        <v>200</v>
      </c>
      <c r="D303" s="1">
        <v>81.778545403167143</v>
      </c>
      <c r="E303" s="1"/>
      <c r="F303" s="1"/>
    </row>
    <row r="304" spans="3:6" x14ac:dyDescent="0.25">
      <c r="C304" s="1">
        <v>205</v>
      </c>
      <c r="D304" s="1">
        <v>82.502032995564235</v>
      </c>
      <c r="E304" s="1"/>
      <c r="F304" s="1"/>
    </row>
    <row r="305" spans="3:6" x14ac:dyDescent="0.25">
      <c r="C305" s="1">
        <v>210</v>
      </c>
      <c r="D305" s="1">
        <v>82.54763803400094</v>
      </c>
      <c r="E305" s="1"/>
      <c r="F305" s="1"/>
    </row>
    <row r="306" spans="3:6" x14ac:dyDescent="0.25">
      <c r="C306" s="1">
        <v>215</v>
      </c>
      <c r="D306" s="1">
        <v>82.305899183021779</v>
      </c>
      <c r="E306" s="1"/>
      <c r="F306" s="1"/>
    </row>
    <row r="307" spans="3:6" x14ac:dyDescent="0.25">
      <c r="C307" s="1">
        <v>220</v>
      </c>
      <c r="D307" s="1">
        <v>82.487621485052827</v>
      </c>
      <c r="E307" s="1"/>
      <c r="F307" s="1"/>
    </row>
    <row r="308" spans="3:6" x14ac:dyDescent="0.25">
      <c r="C308" s="1">
        <v>225</v>
      </c>
      <c r="D308" s="1">
        <v>83.791778997388292</v>
      </c>
      <c r="E308" s="1"/>
      <c r="F308" s="1"/>
    </row>
    <row r="309" spans="3:6" x14ac:dyDescent="0.25">
      <c r="C309" s="1">
        <v>230</v>
      </c>
      <c r="D309" s="1">
        <v>84.643014358408365</v>
      </c>
      <c r="E309" s="1"/>
      <c r="F309" s="1"/>
    </row>
    <row r="310" spans="3:6" x14ac:dyDescent="0.25">
      <c r="C310" s="1">
        <v>235</v>
      </c>
      <c r="D310" s="1">
        <v>84.421071916149884</v>
      </c>
      <c r="E310" s="1"/>
      <c r="F310" s="1"/>
    </row>
    <row r="311" spans="3:6" x14ac:dyDescent="0.25">
      <c r="C311" s="1">
        <v>240</v>
      </c>
      <c r="D311" s="1">
        <v>83.319838619459489</v>
      </c>
      <c r="E311" s="1"/>
      <c r="F311" s="1"/>
    </row>
    <row r="312" spans="3:6" x14ac:dyDescent="0.25">
      <c r="C312" s="1">
        <v>245</v>
      </c>
      <c r="D312" s="1">
        <v>84.654268920968292</v>
      </c>
      <c r="E312" s="1"/>
      <c r="F312" s="1"/>
    </row>
    <row r="313" spans="3:6" x14ac:dyDescent="0.25">
      <c r="C313" s="1">
        <v>250</v>
      </c>
      <c r="D313" s="1">
        <v>83.985091921760471</v>
      </c>
      <c r="E313" s="1"/>
      <c r="F31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 Slezak</dc:creator>
  <cp:lastModifiedBy>Steve L Slezak</cp:lastModifiedBy>
  <dcterms:created xsi:type="dcterms:W3CDTF">2015-10-21T15:06:49Z</dcterms:created>
  <dcterms:modified xsi:type="dcterms:W3CDTF">2016-01-28T16:20:48Z</dcterms:modified>
</cp:coreProperties>
</file>