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C Staff\Dropbox\"/>
    </mc:Choice>
  </mc:AlternateContent>
  <bookViews>
    <workbookView xWindow="0" yWindow="0" windowWidth="19200" windowHeight="8340"/>
  </bookViews>
  <sheets>
    <sheet name="Sheet1" sheetId="3" r:id="rId1"/>
    <sheet name="Sheet2" sheetId="1" r:id="rId2"/>
    <sheet name="Sheet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<sst xmlns="http://schemas.openxmlformats.org/spreadsheetml/2006/main" count="100" uniqueCount="63">
  <si>
    <t>As of December 31</t>
  </si>
  <si>
    <t>Total Items in Stock</t>
  </si>
  <si>
    <t>Quantity in Stock</t>
  </si>
  <si>
    <t>Item #</t>
  </si>
  <si>
    <t>Item Name</t>
  </si>
  <si>
    <t>Size</t>
  </si>
  <si>
    <t>Category</t>
  </si>
  <si>
    <t>Stock Level</t>
  </si>
  <si>
    <t>8.5 oz.</t>
  </si>
  <si>
    <t>13 oz.</t>
  </si>
  <si>
    <t>9.75 oz.</t>
  </si>
  <si>
    <t>6.5 oz.</t>
  </si>
  <si>
    <t>11 oz.</t>
  </si>
  <si>
    <t>18 oz.</t>
  </si>
  <si>
    <t>15 oz.</t>
  </si>
  <si>
    <t>20 oz.</t>
  </si>
  <si>
    <t>14 oz.</t>
  </si>
  <si>
    <t>24 oz.</t>
  </si>
  <si>
    <t>25 oz.</t>
  </si>
  <si>
    <t>Cost</t>
  </si>
  <si>
    <t>Oro Jade Day Spa</t>
  </si>
  <si>
    <t xml:space="preserve">Palm Beach: Inventory Status </t>
  </si>
  <si>
    <t>Facials</t>
  </si>
  <si>
    <t>Body Scrubs</t>
  </si>
  <si>
    <t>Detox Oils</t>
  </si>
  <si>
    <t>Essential Oils</t>
  </si>
  <si>
    <t>Total Body Scrubs in Stock</t>
  </si>
  <si>
    <t>Vitamin C Exfoliation</t>
  </si>
  <si>
    <t>Asian Vita Facial</t>
  </si>
  <si>
    <t>Sea Salt Scrub</t>
  </si>
  <si>
    <t>Seaweed Wrap</t>
  </si>
  <si>
    <t>Fatal Charms Body Coccon</t>
  </si>
  <si>
    <t>Hot Stone Wrap</t>
  </si>
  <si>
    <t>ECOCERT Organic Facial</t>
  </si>
  <si>
    <t>Organic Plant Stem Cells</t>
  </si>
  <si>
    <t>Dangerous Beauty Facial</t>
  </si>
  <si>
    <t>Arnica Oil</t>
  </si>
  <si>
    <t>Bay Laurel Oil</t>
  </si>
  <si>
    <t>Lavander Oil</t>
  </si>
  <si>
    <t>Balsam Fir Oil</t>
  </si>
  <si>
    <t>Basil</t>
  </si>
  <si>
    <t>Vanilla</t>
  </si>
  <si>
    <t>Rosewood</t>
  </si>
  <si>
    <t>Atlas Cedar</t>
  </si>
  <si>
    <t>Amaranth Oil</t>
  </si>
  <si>
    <t>Grape Oils</t>
  </si>
  <si>
    <t>Grapefruit Peal</t>
  </si>
  <si>
    <t>Green Essence</t>
  </si>
  <si>
    <t>Almond Oil</t>
  </si>
  <si>
    <t>Lemon Oil</t>
  </si>
  <si>
    <t>Cedar Oil</t>
  </si>
  <si>
    <t>Document Back Up Solutions</t>
  </si>
  <si>
    <t>Type of Backup</t>
  </si>
  <si>
    <t>Pro</t>
  </si>
  <si>
    <t>Con</t>
  </si>
  <si>
    <t>Recommendation</t>
  </si>
  <si>
    <t>Windows File History</t>
  </si>
  <si>
    <t>OS X Time Machine</t>
  </si>
  <si>
    <t>External Drive and Software</t>
  </si>
  <si>
    <t>Cloud Backups</t>
  </si>
  <si>
    <t>Storage Location</t>
  </si>
  <si>
    <t>Price</t>
  </si>
  <si>
    <t>Average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</si>
</sst>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u/>
      <sz val="11"/>
      <color theme="1"/>
      <name val="Corbel"/>
      <family val="2"/>
      <scheme val="minor"/>
    </font>
    <font>
      <b/>
      <sz val="22"/>
      <color theme="3"/>
      <name val="Corbel"/>
      <family val="2"/>
      <scheme val="major"/>
    </font>
    <font>
      <b/>
      <sz val="18"/>
      <color theme="3"/>
      <name val="Corbel"/>
      <family val="2"/>
      <scheme val="minor"/>
    </font>
    <font>
      <sz val="11"/>
      <color theme="1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43" fontId="6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43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3" fontId="0" fillId="0" borderId="0" xfId="3" applyFont="1"/>
    <xf numFmtId="0" fontId="4" fillId="0" borderId="0" xfId="1" applyFont="1" applyAlignment="1">
      <alignment horizontal="center"/>
    </xf>
    <xf numFmtId="0" fontId="5" fillId="0" borderId="1" xfId="2" applyFont="1" applyAlignment="1">
      <alignment horizontal="center"/>
    </xf>
    <xf numFmtId="0" fontId="0" fillId="0" borderId="0" xfId="4"/>
    <xf numFmtId="0" fontId="0" fillId="0" borderId="0" xfId="5" applyAlignment="1">
      <alignment horizontal="left"/>
    </xf>
    <xf numFmtId="0" fontId="3" fillId="0" borderId="0" xfId="6" applyFont="1"/>
    <xf numFmtId="43" fontId="0" fillId="0" borderId="0" xfId="7" applyFont="1"/>
    <xf numFmtId="0" fontId="4" fillId="0" borderId="0" xfId="8" applyFont="1" applyAlignment="1">
      <alignment horizontal="center"/>
    </xf>
    <xf numFmtId="0" fontId="5" fillId="0" borderId="1" xfId="9" applyFont="1" applyAlignment="1">
      <alignment horizontal="center"/>
    </xf>
  </cellXfs>
  <cellStyles count="10">
    <cellStyle name="Comma" xfId="3" builtinId="3"/>
    <cellStyle name="Heading 1" xfId="2" builtinId="16"/>
    <cellStyle name="Normal" xfId="0" builtinId="0"/>
    <cellStyle name="Title" xfId="1" builtinId="15"/>
    <cellStyle name="UA0MX1tcF6t2inGfQZ5Hbln5/3ZA2RTxujTEW5btnM4=-~miD/TXGrFsYRyw7QdYmruQ==" xfId="4"/>
    <cellStyle name="Zn+mOEJekvpLtLaMAp3HtWvHtwcSwzXF7VDKKa0g2jo=-~+gR27F68evxIZX/YpnLNvA==" xfId="5"/>
    <cellStyle name="Ij/+/e9BocF17aWSM9mma+od0szKAA09Qb1/VgoynXg=-~MFHUaVhvUlk5Ml6aWFulOw==" xfId="6"/>
    <cellStyle name="cMaeS7I5VGzlSI0a/fHWj+hus3jwUfCDrUAbSz4TEDU=-~ONJxyV8581NUA2EFYDOrfA==" xfId="7"/>
    <cellStyle name="w8qm9+1bhK7dHVqLhi2vt9nSJ9F8gqe7Rjar/GuVTyY=-~p2SHIQ6rko8klYXnqHxyeQ==" xfId="8"/>
    <cellStyle name="XNAJIrMxUjSn0CVwuqjrefDT7k+fxZMb+7LW93ooRSY=-~QwWwgTy/WNIRwDjakhIf5w==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5c2b3a6050c04d90" Type="http://schemas.openxmlformats.org/officeDocument/2006/relationships/customXml" Target="../customXML/item.xml"/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 t="s" s="6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x14ac:dyDescent="0.25"/>
  <cols>
    <col min="1" max="1" width="23" customWidth="1"/>
    <col min="2" max="2" width="6.5" customWidth="1"/>
    <col min="3" max="3" width="30" customWidth="1"/>
    <col min="4" max="4" width="11.5" customWidth="1"/>
    <col min="5" max="5" width="8.75" customWidth="1"/>
    <col min="6" max="6" width="18.875" customWidth="1"/>
    <col min="7" max="7" width="12.75" customWidth="1"/>
  </cols>
  <sheetData>
    <row r="1" spans="1:7" ht="28.5" x14ac:dyDescent="0.45">
      <c r="A1" s="10" t="s">
        <v>21</v>
      </c>
      <c r="B1" s="10"/>
      <c r="C1" s="10"/>
      <c r="D1" s="10"/>
      <c r="E1" s="10"/>
      <c r="F1" s="10"/>
      <c r="G1" s="10"/>
    </row>
    <row r="2" spans="1:7" ht="24" thickBot="1" x14ac:dyDescent="0.4">
      <c r="A2" s="11" t="s">
        <v>0</v>
      </c>
      <c r="B2" s="11"/>
      <c r="C2" s="11"/>
      <c r="D2" s="11"/>
      <c r="E2" s="11"/>
      <c r="F2" s="11"/>
      <c r="G2" s="11"/>
    </row>
    <row r="3" spans="1:7" ht="15.75" thickTop="1" x14ac:dyDescent="0.25">
      <c r="A3" s="8"/>
    </row>
    <row r="4" spans="1:7" x14ac:dyDescent="0.25">
      <c r="A4" s="7" t="s">
        <v>22</v>
      </c>
    </row>
    <row r="5" spans="1:7" x14ac:dyDescent="0.25">
      <c r="A5" s="7" t="s">
        <v>23</v>
      </c>
    </row>
    <row r="6" spans="1:7" x14ac:dyDescent="0.25">
      <c r="A6" s="7" t="s">
        <v>24</v>
      </c>
    </row>
    <row r="7" spans="1:7" x14ac:dyDescent="0.25">
      <c r="A7" s="7" t="s">
        <v>25</v>
      </c>
    </row>
    <row r="9" spans="1:7" x14ac:dyDescent="0.25">
      <c r="A9" t="s" s="6">
        <v>1</v>
      </c>
    </row>
    <row r="10" spans="1:7" x14ac:dyDescent="0.25">
      <c r="A10" s="7" t="s">
        <v>26</v>
      </c>
    </row>
    <row r="11" spans="1:7" x14ac:dyDescent="0.25">
      <c r="A11" s="7" t="s">
        <v>62</v>
      </c>
    </row>
    <row r="13" spans="1:7" x14ac:dyDescent="0.25">
      <c r="A13" t="s" s="6">
        <v>2</v>
      </c>
      <c r="B13" t="s" s="6">
        <v>3</v>
      </c>
      <c r="C13" t="s" s="6">
        <v>4</v>
      </c>
      <c r="D13" t="s" s="6">
        <v>61</v>
      </c>
      <c r="E13" t="s" s="6">
        <v>5</v>
      </c>
      <c r="F13" t="s" s="6">
        <v>6</v>
      </c>
      <c r="G13" t="s" s="6">
        <v>7</v>
      </c>
    </row>
    <row r="14" spans="1:7" x14ac:dyDescent="0.25">
      <c r="A14" s="6">
        <v>98</v>
      </c>
      <c r="B14" s="6">
        <v>7956</v>
      </c>
      <c r="C14" t="s" s="6">
        <v>27</v>
      </c>
      <c r="D14" s="9">
        <v>41</v>
      </c>
      <c r="E14" t="s" s="6">
        <v>8</v>
      </c>
      <c r="F14" t="s" s="6">
        <v>22</v>
      </c>
    </row>
    <row r="15" spans="1:7" x14ac:dyDescent="0.25">
      <c r="A15" s="6">
        <v>161</v>
      </c>
      <c r="B15" s="6">
        <v>7898</v>
      </c>
      <c r="C15" t="s" s="6">
        <v>28</v>
      </c>
      <c r="D15" s="9">
        <v>54</v>
      </c>
      <c r="E15" t="s" s="6">
        <v>9</v>
      </c>
      <c r="F15" t="s" s="6">
        <v>22</v>
      </c>
    </row>
    <row r="16" spans="1:7" x14ac:dyDescent="0.25">
      <c r="A16" s="6">
        <v>54</v>
      </c>
      <c r="B16" s="6">
        <v>7562</v>
      </c>
      <c r="C16" t="s" s="6">
        <v>33</v>
      </c>
      <c r="D16" s="9">
        <v>45</v>
      </c>
      <c r="E16" t="s" s="6">
        <v>12</v>
      </c>
      <c r="F16" t="s" s="6">
        <v>22</v>
      </c>
    </row>
    <row r="17" spans="1:6" x14ac:dyDescent="0.25">
      <c r="A17" s="6">
        <v>186</v>
      </c>
      <c r="B17" s="6">
        <v>7567</v>
      </c>
      <c r="C17" t="s" s="6">
        <v>36</v>
      </c>
      <c r="D17" s="9">
        <v>56</v>
      </c>
      <c r="E17" t="s" s="6">
        <v>9</v>
      </c>
      <c r="F17" t="s" s="6">
        <v>24</v>
      </c>
    </row>
    <row r="18" spans="1:6" x14ac:dyDescent="0.25">
      <c r="A18" s="6">
        <v>98</v>
      </c>
      <c r="B18" s="6">
        <v>7564</v>
      </c>
      <c r="C18" t="s" s="6">
        <v>34</v>
      </c>
      <c r="D18" s="9">
        <v>42</v>
      </c>
      <c r="E18" t="s" s="6">
        <v>11</v>
      </c>
      <c r="F18" t="s" s="6">
        <v>22</v>
      </c>
    </row>
    <row r="19" spans="1:6" x14ac:dyDescent="0.25">
      <c r="A19" s="6">
        <v>62</v>
      </c>
      <c r="B19" s="6">
        <v>7548</v>
      </c>
      <c r="C19" t="s" s="6">
        <v>37</v>
      </c>
      <c r="D19" s="9">
        <v>67</v>
      </c>
      <c r="E19" t="s" s="6">
        <v>13</v>
      </c>
      <c r="F19" t="s" s="6">
        <v>24</v>
      </c>
    </row>
    <row r="20" spans="1:6" x14ac:dyDescent="0.25">
      <c r="A20" s="6">
        <v>84</v>
      </c>
      <c r="B20" s="6">
        <v>7545</v>
      </c>
      <c r="C20" t="s" s="6">
        <v>38</v>
      </c>
      <c r="D20" s="9">
        <v>39</v>
      </c>
      <c r="E20" t="s" s="6">
        <v>10</v>
      </c>
      <c r="F20" t="s" s="6">
        <v>25</v>
      </c>
    </row>
    <row r="21" spans="1:6" x14ac:dyDescent="0.25">
      <c r="A21" s="6">
        <v>60</v>
      </c>
      <c r="B21" s="6">
        <v>7528</v>
      </c>
      <c r="C21" t="s" s="6">
        <v>29</v>
      </c>
      <c r="D21" s="9">
        <v>74</v>
      </c>
      <c r="E21" t="s" s="6">
        <v>15</v>
      </c>
      <c r="F21" t="s" s="6">
        <v>23</v>
      </c>
    </row>
    <row r="22" spans="1:6" x14ac:dyDescent="0.25">
      <c r="A22" s="6">
        <v>175</v>
      </c>
      <c r="B22" s="6">
        <v>7523</v>
      </c>
      <c r="C22" t="s" s="6">
        <v>39</v>
      </c>
      <c r="D22" s="9">
        <v>29</v>
      </c>
      <c r="E22" t="s" s="6">
        <v>8</v>
      </c>
      <c r="F22" t="s" s="6">
        <v>25</v>
      </c>
    </row>
    <row r="23" spans="1:6" x14ac:dyDescent="0.25">
      <c r="A23" s="6">
        <v>117</v>
      </c>
      <c r="B23" s="6">
        <v>7498</v>
      </c>
      <c r="C23" t="s" s="6">
        <v>40</v>
      </c>
      <c r="D23" s="9">
        <v>41</v>
      </c>
      <c r="E23" t="s" s="6">
        <v>12</v>
      </c>
      <c r="F23" t="s" s="6">
        <v>24</v>
      </c>
    </row>
    <row r="24" spans="1:6" x14ac:dyDescent="0.25">
      <c r="A24" s="6">
        <v>180</v>
      </c>
      <c r="B24" s="6">
        <v>7485</v>
      </c>
      <c r="C24" t="s" s="6">
        <v>41</v>
      </c>
      <c r="D24" s="9">
        <v>62</v>
      </c>
      <c r="E24" t="s" s="6">
        <v>16</v>
      </c>
      <c r="F24" t="s" s="6">
        <v>24</v>
      </c>
    </row>
    <row r="25" spans="1:6" x14ac:dyDescent="0.25">
      <c r="A25" s="6">
        <v>91</v>
      </c>
      <c r="B25" s="6">
        <v>7489</v>
      </c>
      <c r="C25" t="s" s="6">
        <v>42</v>
      </c>
      <c r="D25" s="9">
        <v>74</v>
      </c>
      <c r="E25" t="s" s="6">
        <v>14</v>
      </c>
      <c r="F25" t="s" s="6">
        <v>25</v>
      </c>
    </row>
    <row r="26" spans="1:6" x14ac:dyDescent="0.25">
      <c r="A26" s="6">
        <v>167</v>
      </c>
      <c r="B26" s="6">
        <v>7481</v>
      </c>
      <c r="C26" t="s" s="6">
        <v>30</v>
      </c>
      <c r="D26" s="9">
        <v>39</v>
      </c>
      <c r="E26" t="s" s="6">
        <v>10</v>
      </c>
      <c r="F26" t="s" s="6">
        <v>23</v>
      </c>
    </row>
    <row r="27" spans="1:6" x14ac:dyDescent="0.25">
      <c r="A27" s="6">
        <v>88</v>
      </c>
      <c r="B27" s="6">
        <v>7482</v>
      </c>
      <c r="C27" t="s" s="6">
        <v>31</v>
      </c>
      <c r="D27" s="9">
        <v>91</v>
      </c>
      <c r="E27" t="s" s="6">
        <v>17</v>
      </c>
      <c r="F27" t="s" s="6">
        <v>23</v>
      </c>
    </row>
    <row r="28" spans="1:6" x14ac:dyDescent="0.25">
      <c r="A28" s="6">
        <v>176</v>
      </c>
      <c r="B28" s="6">
        <v>7478</v>
      </c>
      <c r="C28" t="s" s="6">
        <v>50</v>
      </c>
      <c r="D28" s="9">
        <v>53</v>
      </c>
      <c r="E28" t="s" s="6">
        <v>14</v>
      </c>
      <c r="F28" t="s" s="6">
        <v>25</v>
      </c>
    </row>
    <row r="29" spans="1:6" x14ac:dyDescent="0.25">
      <c r="A29" s="6">
        <v>39</v>
      </c>
      <c r="B29" s="6">
        <v>7469</v>
      </c>
      <c r="C29" t="s" s="6">
        <v>32</v>
      </c>
      <c r="D29" s="9">
        <v>58</v>
      </c>
      <c r="E29" t="s" s="6">
        <v>11</v>
      </c>
      <c r="F29" t="s" s="6">
        <v>23</v>
      </c>
    </row>
    <row r="30" spans="1:6" x14ac:dyDescent="0.25">
      <c r="A30" s="6">
        <v>163</v>
      </c>
      <c r="B30" s="6">
        <v>7468</v>
      </c>
      <c r="C30" t="s" s="6">
        <v>35</v>
      </c>
      <c r="D30" s="9">
        <v>31</v>
      </c>
      <c r="E30" t="s" s="6">
        <v>8</v>
      </c>
      <c r="F30" t="s" s="6">
        <v>22</v>
      </c>
    </row>
    <row r="31" spans="1:6" x14ac:dyDescent="0.25">
      <c r="A31" s="6">
        <v>96</v>
      </c>
      <c r="B31" s="6">
        <v>7464</v>
      </c>
      <c r="C31" t="s" s="6">
        <v>43</v>
      </c>
      <c r="D31" s="9">
        <v>40</v>
      </c>
      <c r="E31" t="s" s="6">
        <v>9</v>
      </c>
      <c r="F31" t="s" s="6">
        <v>25</v>
      </c>
    </row>
    <row r="32" spans="1:6" x14ac:dyDescent="0.25">
      <c r="A32" s="6">
        <v>85</v>
      </c>
      <c r="B32" s="6">
        <v>7465</v>
      </c>
      <c r="C32" t="s" s="6">
        <v>44</v>
      </c>
      <c r="D32" s="9">
        <v>52</v>
      </c>
      <c r="E32" t="s" s="6">
        <v>12</v>
      </c>
      <c r="F32" t="s" s="6">
        <v>24</v>
      </c>
    </row>
    <row r="33" spans="1:6" x14ac:dyDescent="0.25">
      <c r="A33" s="6">
        <v>54</v>
      </c>
      <c r="B33" s="6">
        <v>7463</v>
      </c>
      <c r="C33" t="s" s="6">
        <v>45</v>
      </c>
      <c r="D33" s="9">
        <v>39</v>
      </c>
      <c r="E33" t="s" s="6">
        <v>10</v>
      </c>
      <c r="F33" t="s" s="6">
        <v>25</v>
      </c>
    </row>
    <row r="34" spans="1:6" x14ac:dyDescent="0.25">
      <c r="A34" s="6">
        <v>102</v>
      </c>
      <c r="B34" s="6">
        <v>7453</v>
      </c>
      <c r="C34" t="s" s="6">
        <v>46</v>
      </c>
      <c r="D34" s="9">
        <v>68</v>
      </c>
      <c r="E34" t="s" s="6">
        <v>10</v>
      </c>
      <c r="F34" t="s" s="6">
        <v>22</v>
      </c>
    </row>
    <row r="35" spans="1:6" x14ac:dyDescent="0.25">
      <c r="A35" s="6">
        <v>125</v>
      </c>
      <c r="B35" s="6">
        <v>7459</v>
      </c>
      <c r="C35" t="s" s="6">
        <v>49</v>
      </c>
      <c r="D35" s="9">
        <v>41</v>
      </c>
      <c r="E35" t="s" s="6">
        <v>9</v>
      </c>
      <c r="F35" t="s" s="6">
        <v>25</v>
      </c>
    </row>
    <row r="36" spans="1:6" x14ac:dyDescent="0.25">
      <c r="A36" s="6">
        <v>84</v>
      </c>
      <c r="B36" s="6">
        <v>7433</v>
      </c>
      <c r="C36" t="s" s="6">
        <v>47</v>
      </c>
      <c r="D36" s="9">
        <v>60</v>
      </c>
      <c r="E36" t="s" s="6">
        <v>18</v>
      </c>
      <c r="F36" t="s" s="6">
        <v>24</v>
      </c>
    </row>
    <row r="37" spans="1:6" x14ac:dyDescent="0.25">
      <c r="A37" s="6">
        <v>110</v>
      </c>
      <c r="B37" s="6">
        <v>7452</v>
      </c>
      <c r="C37" t="s" s="6">
        <v>48</v>
      </c>
      <c r="D37" s="9">
        <v>26</v>
      </c>
      <c r="E37" t="s" s="6">
        <v>10</v>
      </c>
      <c r="F37" t="s" s="6">
        <v>25</v>
      </c>
    </row>
  </sheetData>
  <mergeCells count="2">
    <mergeCell ref="A1:G1"/>
    <mergeCell ref="A2:G2"/>
  </mergeCells>
  <conditionalFormatting sqref="B14:B40">
    <cfRule type="duplicateValues" dxfId="1" priority="11"/>
    <cfRule type="duplicateValues" dxfId="0" priority="12"/>
  </conditionalFormatting>
  <pageMargins left="0.5" right="0.5" top="1" bottom="1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RowHeight="15" x14ac:dyDescent="0.25"/>
  <cols>
    <col min="1" max="2" width="25.625" customWidth="1"/>
    <col min="3" max="6" width="20.625" customWidth="1"/>
  </cols>
  <sheetData>
    <row r="1" spans="1:6" x14ac:dyDescent="0.25">
      <c r="A1" t="s" s="6">
        <v>51</v>
      </c>
    </row>
    <row r="2" spans="1:6" x14ac:dyDescent="0.25">
      <c r="A2" t="s" s="6">
        <v>52</v>
      </c>
      <c r="B2" t="s" s="6">
        <v>19</v>
      </c>
      <c r="C2" t="s" s="6">
        <v>53</v>
      </c>
      <c r="D2" t="s" s="6">
        <v>54</v>
      </c>
      <c r="E2" t="s" s="6">
        <v>60</v>
      </c>
      <c r="F2" t="s" s="6">
        <v>55</v>
      </c>
    </row>
    <row r="3" spans="1:6" x14ac:dyDescent="0.25">
      <c r="A3" t="s" s="6">
        <v>56</v>
      </c>
    </row>
    <row r="4" spans="1:6" x14ac:dyDescent="0.25">
      <c r="A4" t="s" s="6">
        <v>57</v>
      </c>
    </row>
    <row r="5" spans="1:6" x14ac:dyDescent="0.25">
      <c r="A5" t="s" s="6">
        <v>58</v>
      </c>
    </row>
    <row r="6" spans="1:6" x14ac:dyDescent="0.25">
      <c r="A6" t="s" s="6">
        <v>59</v>
      </c>
    </row>
  </sheetData>
  <pageMargins left="0.7" right="0.7" top="0.75" bottom="0.75" header="0.3" footer="0.3"/>
  <pageSetup orientation="landscape" horizontalDpi="0" verticalDpi="0" r:id="rId1"/>
</worksheet>
</file>

<file path=customXML/_rels/item.xml.rels><?xml version="1.0" encoding="UTF-8"?>

<Relationships xmlns="http://schemas.openxmlformats.org/package/2006/relationships">
  <Relationship Id="R07be0275013141f2" Type="http://schemas.openxmlformats.org/officeDocument/2006/relationships/customXmlProps" Target="itemProps.xml"/>
</Relationships>

</file>

<file path=customXML/item.xml><?xml version="1.0" encoding="utf-8"?>
<project>
  <id>xSwJ87gGbsTYPNiO4TyVT/7oX9PYNHer/MCwjZJswbg=-~Cv1LdJ3Z/8Yhxc4Jads+Nw==</id>
</project>
</file>

<file path=customXML/itemProps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