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8040"/>
  </bookViews>
  <sheets>
    <sheet name="Google volume" sheetId="1" r:id="rId1"/>
  </sheets>
  <calcPr calcId="145621"/>
</workbook>
</file>

<file path=xl/sharedStrings.xml><?xml version="1.0" encoding="utf-8"?>
<sst xmlns="http://schemas.openxmlformats.org/spreadsheetml/2006/main" count="3" uniqueCount="3">
  <si>
    <t>MONTH</t>
  </si>
  <si>
    <t>INDEX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</si>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</sst>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volume'!$B$1</c:f>
              <c:strCache>
                <c:ptCount val="1"/>
                <c:pt idx="0">
                  <c:v>VOLUME</c:v>
                </c:pt>
              </c:strCache>
            </c:strRef>
          </c:tx>
          <c:marker>
            <c:symbol val="none"/>
          </c:marker>
          <c:val>
            <c:numRef>
              <c:f>'Google volume'!$B$2:$B$34</c:f>
              <c:numCache>
                <c:formatCode>General</c:formatCode>
                <c:ptCount val="33"/>
                <c:pt idx="0">
                  <c:v>6.7563000000000004</c:v>
                </c:pt>
                <c:pt idx="1">
                  <c:v>6.6058000000000003</c:v>
                </c:pt>
                <c:pt idx="2">
                  <c:v>4.7796000000000003</c:v>
                </c:pt>
                <c:pt idx="3">
                  <c:v>6.2431000000000001</c:v>
                </c:pt>
                <c:pt idx="4">
                  <c:v>7.4908000000000001</c:v>
                </c:pt>
                <c:pt idx="5">
                  <c:v>5.9055999999999997</c:v>
                </c:pt>
                <c:pt idx="6">
                  <c:v>4.7111000000000001</c:v>
                </c:pt>
                <c:pt idx="7">
                  <c:v>6.8395999999999999</c:v>
                </c:pt>
                <c:pt idx="8">
                  <c:v>6.4181999999999997</c:v>
                </c:pt>
                <c:pt idx="9">
                  <c:v>5.5225</c:v>
                </c:pt>
                <c:pt idx="10">
                  <c:v>4.8299000000000003</c:v>
                </c:pt>
                <c:pt idx="11">
                  <c:v>4.9320000000000004</c:v>
                </c:pt>
                <c:pt idx="12">
                  <c:v>6.3299000000000003</c:v>
                </c:pt>
                <c:pt idx="13">
                  <c:v>5.7572000000000001</c:v>
                </c:pt>
                <c:pt idx="14">
                  <c:v>3.9857</c:v>
                </c:pt>
                <c:pt idx="15">
                  <c:v>3.7921999999999998</c:v>
                </c:pt>
                <c:pt idx="16">
                  <c:v>7.0576999999999996</c:v>
                </c:pt>
                <c:pt idx="17">
                  <c:v>8.5395000000000003</c:v>
                </c:pt>
                <c:pt idx="18">
                  <c:v>4.3845000000000001</c:v>
                </c:pt>
                <c:pt idx="19">
                  <c:v>8.2218999999999998</c:v>
                </c:pt>
                <c:pt idx="20">
                  <c:v>9.3305000000000007</c:v>
                </c:pt>
                <c:pt idx="21">
                  <c:v>7.5030000000000001</c:v>
                </c:pt>
                <c:pt idx="22">
                  <c:v>6.8612000000000002</c:v>
                </c:pt>
                <c:pt idx="23">
                  <c:v>5.1360000000000001</c:v>
                </c:pt>
                <c:pt idx="24">
                  <c:v>4.6452</c:v>
                </c:pt>
                <c:pt idx="25">
                  <c:v>4.8613999999999997</c:v>
                </c:pt>
                <c:pt idx="26">
                  <c:v>3.4601000000000002</c:v>
                </c:pt>
                <c:pt idx="27">
                  <c:v>6.5316000000000001</c:v>
                </c:pt>
                <c:pt idx="28">
                  <c:v>8.9877000000000002</c:v>
                </c:pt>
                <c:pt idx="29">
                  <c:v>8.4525000000000006</c:v>
                </c:pt>
                <c:pt idx="30">
                  <c:v>5.2679</c:v>
                </c:pt>
                <c:pt idx="31">
                  <c:v>5.7249999999999996</c:v>
                </c:pt>
                <c:pt idx="32">
                  <c:v>6.3586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5424"/>
        <c:axId val="121304192"/>
      </c:lineChart>
      <c:catAx>
        <c:axId val="12069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04192"/>
        <c:crosses val="autoZero"/>
        <c:auto val="1"/>
        <c:lblAlgn val="ctr"/>
        <c:lblOffset val="100"/>
        <c:noMultiLvlLbl val="0"/>
      </c:catAx>
      <c:valAx>
        <c:axId val="1213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9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13</xdr:row>
      <xdr:rowOff>4762</xdr:rowOff>
    </xdr:from>
    <xdr:to>
      <xdr:col>16</xdr:col>
      <xdr:colOff>438150</xdr:colOff>
      <xdr:row>27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A2" sqref="A2:B34"/>
    </sheetView>
  </sheetViews>
  <sheetFormatPr defaultRowHeight="15" x14ac:dyDescent="0.25"/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 s="2">
        <v>38838</v>
      </c>
      <c r="B2">
        <v>6.7563000000000004</v>
      </c>
      <c r="C2" s="1">
        <v>1</v>
      </c>
    </row>
    <row r="3" spans="1:3" x14ac:dyDescent="0.25">
      <c r="A3" s="2">
        <v>38869</v>
      </c>
      <c r="B3">
        <v>6.6058000000000003</v>
      </c>
      <c r="C3" s="1">
        <v>2</v>
      </c>
    </row>
    <row r="4" spans="1:3" x14ac:dyDescent="0.25">
      <c r="A4" s="2">
        <v>38899</v>
      </c>
      <c r="B4">
        <v>4.7796000000000003</v>
      </c>
      <c r="C4" s="1">
        <v>3</v>
      </c>
    </row>
    <row r="5" spans="1:3" x14ac:dyDescent="0.25">
      <c r="A5" s="2">
        <v>38930</v>
      </c>
      <c r="B5">
        <v>6.2431000000000001</v>
      </c>
      <c r="C5" s="1">
        <v>4</v>
      </c>
    </row>
    <row r="6" spans="1:3" x14ac:dyDescent="0.25">
      <c r="A6" s="2">
        <v>38961</v>
      </c>
      <c r="B6">
        <v>7.4908000000000001</v>
      </c>
      <c r="C6" s="1">
        <v>5</v>
      </c>
    </row>
    <row r="7" spans="1:3" x14ac:dyDescent="0.25">
      <c r="A7" s="2">
        <v>38991</v>
      </c>
      <c r="B7">
        <v>5.9055999999999997</v>
      </c>
      <c r="C7" s="1">
        <v>6</v>
      </c>
    </row>
    <row r="8" spans="1:3" x14ac:dyDescent="0.25">
      <c r="A8" s="2">
        <v>39022</v>
      </c>
      <c r="B8">
        <v>4.7111000000000001</v>
      </c>
      <c r="C8" s="1">
        <v>7</v>
      </c>
    </row>
    <row r="9" spans="1:3" x14ac:dyDescent="0.25">
      <c r="A9" s="2">
        <v>39052</v>
      </c>
      <c r="B9">
        <v>6.8395999999999999</v>
      </c>
      <c r="C9" s="1">
        <v>8</v>
      </c>
    </row>
    <row r="10" spans="1:3" x14ac:dyDescent="0.25">
      <c r="A10" s="2">
        <v>39083</v>
      </c>
      <c r="B10">
        <v>6.4181999999999997</v>
      </c>
      <c r="C10" s="1">
        <v>9</v>
      </c>
    </row>
    <row r="11" spans="1:3" x14ac:dyDescent="0.25">
      <c r="A11" s="2">
        <v>39114</v>
      </c>
      <c r="B11">
        <v>5.5225</v>
      </c>
      <c r="C11" s="1">
        <v>10</v>
      </c>
    </row>
    <row r="12" spans="1:3" x14ac:dyDescent="0.25">
      <c r="A12" s="2">
        <v>39142</v>
      </c>
      <c r="B12">
        <v>4.8299000000000003</v>
      </c>
      <c r="C12" s="1">
        <v>11</v>
      </c>
    </row>
    <row r="13" spans="1:3" x14ac:dyDescent="0.25">
      <c r="A13" s="2">
        <v>39173</v>
      </c>
      <c r="B13">
        <v>4.9320000000000004</v>
      </c>
      <c r="C13" s="1">
        <v>12</v>
      </c>
    </row>
    <row r="14" spans="1:3" x14ac:dyDescent="0.25">
      <c r="A14" s="2">
        <v>39203</v>
      </c>
      <c r="B14">
        <v>6.3299000000000003</v>
      </c>
      <c r="C14" s="1">
        <v>13</v>
      </c>
    </row>
    <row r="15" spans="1:3" x14ac:dyDescent="0.25">
      <c r="A15" s="2">
        <v>39234</v>
      </c>
      <c r="B15">
        <v>5.7572000000000001</v>
      </c>
      <c r="C15" s="1">
        <v>14</v>
      </c>
    </row>
    <row r="16" spans="1:3" x14ac:dyDescent="0.25">
      <c r="A16" s="2">
        <v>39264</v>
      </c>
      <c r="B16">
        <v>3.9857</v>
      </c>
      <c r="C16" s="1">
        <v>15</v>
      </c>
    </row>
    <row r="17" spans="1:3" x14ac:dyDescent="0.25">
      <c r="A17" s="2">
        <v>39295</v>
      </c>
      <c r="B17">
        <v>3.7921999999999998</v>
      </c>
      <c r="C17" s="1">
        <v>16</v>
      </c>
    </row>
    <row r="18" spans="1:3" x14ac:dyDescent="0.25">
      <c r="A18" s="2">
        <v>39326</v>
      </c>
      <c r="B18">
        <v>7.0576999999999996</v>
      </c>
      <c r="C18" s="1">
        <v>17</v>
      </c>
    </row>
    <row r="19" spans="1:3" x14ac:dyDescent="0.25">
      <c r="A19" s="2">
        <v>39356</v>
      </c>
      <c r="B19">
        <v>8.5395000000000003</v>
      </c>
      <c r="C19" s="1">
        <v>18</v>
      </c>
    </row>
    <row r="20" spans="1:3" x14ac:dyDescent="0.25">
      <c r="A20" s="2">
        <v>39387</v>
      </c>
      <c r="B20">
        <v>4.3845000000000001</v>
      </c>
      <c r="C20" s="1">
        <v>19</v>
      </c>
    </row>
    <row r="21" spans="1:3" x14ac:dyDescent="0.25">
      <c r="A21" s="2">
        <v>39417</v>
      </c>
      <c r="B21">
        <v>8.2218999999999998</v>
      </c>
      <c r="C21" s="1">
        <v>20</v>
      </c>
    </row>
    <row r="22" spans="1:3" x14ac:dyDescent="0.25">
      <c r="A22" s="2">
        <v>39448</v>
      </c>
      <c r="B22">
        <v>9.3305000000000007</v>
      </c>
      <c r="C22" s="1">
        <v>21</v>
      </c>
    </row>
    <row r="23" spans="1:3" x14ac:dyDescent="0.25">
      <c r="A23" s="2">
        <v>39479</v>
      </c>
      <c r="B23">
        <v>7.5030000000000001</v>
      </c>
      <c r="C23" s="1">
        <v>22</v>
      </c>
    </row>
    <row r="24" spans="1:3" x14ac:dyDescent="0.25">
      <c r="A24" s="2">
        <v>39508</v>
      </c>
      <c r="B24">
        <v>6.8612000000000002</v>
      </c>
      <c r="C24" s="1">
        <v>23</v>
      </c>
    </row>
    <row r="25" spans="1:3" x14ac:dyDescent="0.25">
      <c r="A25" s="2">
        <v>39539</v>
      </c>
      <c r="B25">
        <v>5.1360000000000001</v>
      </c>
      <c r="C25" s="1">
        <v>24</v>
      </c>
    </row>
    <row r="26" spans="1:3" x14ac:dyDescent="0.25">
      <c r="A26" s="2">
        <v>39569</v>
      </c>
      <c r="B26">
        <v>4.6452</v>
      </c>
      <c r="C26" s="1">
        <v>25</v>
      </c>
    </row>
    <row r="27" spans="1:3" x14ac:dyDescent="0.25">
      <c r="A27" s="2">
        <v>39600</v>
      </c>
      <c r="B27">
        <v>4.8613999999999997</v>
      </c>
      <c r="C27" s="1">
        <v>26</v>
      </c>
    </row>
    <row r="28" spans="1:3" x14ac:dyDescent="0.25">
      <c r="A28" s="2">
        <v>39630</v>
      </c>
      <c r="B28">
        <v>3.4601000000000002</v>
      </c>
      <c r="C28" s="1">
        <v>27</v>
      </c>
    </row>
    <row r="29" spans="1:3" x14ac:dyDescent="0.25">
      <c r="A29" s="2">
        <v>39661</v>
      </c>
      <c r="B29">
        <v>6.5316000000000001</v>
      </c>
      <c r="C29" s="1">
        <v>28</v>
      </c>
    </row>
    <row r="30" spans="1:3" x14ac:dyDescent="0.25">
      <c r="A30" s="2">
        <v>39692</v>
      </c>
      <c r="B30">
        <v>8.9877000000000002</v>
      </c>
      <c r="C30" s="1">
        <v>29</v>
      </c>
    </row>
    <row r="31" spans="1:3" x14ac:dyDescent="0.25">
      <c r="A31" s="2">
        <v>39722</v>
      </c>
      <c r="B31">
        <v>8.4525000000000006</v>
      </c>
      <c r="C31" s="1">
        <v>30</v>
      </c>
    </row>
    <row r="32" spans="1:3" x14ac:dyDescent="0.25">
      <c r="A32" s="2">
        <v>39753</v>
      </c>
      <c r="B32">
        <v>5.2679</v>
      </c>
      <c r="C32" s="1">
        <v>31</v>
      </c>
    </row>
    <row r="33" spans="1:3" x14ac:dyDescent="0.25">
      <c r="A33" s="2">
        <v>39783</v>
      </c>
      <c r="B33">
        <v>5.7249999999999996</v>
      </c>
      <c r="C33" s="1">
        <v>32</v>
      </c>
    </row>
    <row r="34" spans="1:3" x14ac:dyDescent="0.25">
      <c r="A34" s="2">
        <v>39814</v>
      </c>
      <c r="B34">
        <v>6.3586</v>
      </c>
      <c r="C34" s="1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Google volume</vt:lpstr>
    </vt:vector>
  </TitlesOfParts>
  <Company>McDonough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MSBTC</dc:creator>
  <cp:lastModifiedBy>ordk</cp:lastModifiedBy>
  <dcterms:created xsi:type="dcterms:W3CDTF">2010-01-19T17:18:43Z</dcterms:created>
  <dcterms:modified xsi:type="dcterms:W3CDTF">2012-05-29T19:45:55Z</dcterms:modified>
</cp:coreProperties>
</file>